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Formatos Pendientes en el Port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<sst xmlns="http://schemas.openxmlformats.org/spreadsheetml/2006/main" count="27221" uniqueCount="4017">
  <si>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</si>
  <si>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</si>
  <si>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</si>
  <si>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</si>
  <si>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</si>
  <si>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</si>
  <si>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</si>
  <si>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</si>
  <si>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</si>
  <si>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</si>
  <si>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</si>
  <si>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</si>
  <si>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</si>
  <si>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</si>
  <si>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</si>
  <si>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</si>
  <si>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</si>
  <si>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</si>
  <si>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</si>
  <si>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</si>
  <si>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</si>
  <si>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</si>
  <si>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</si>
  <si>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</si>
  <si>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</si>
  <si>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</si>
  <si>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</si>
  <si>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</si>
  <si>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</si>
  <si>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</si>
  <si>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</si>
  <si>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</si>
  <si>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</si>
  <si>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</si>
  <si>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</si>
  <si>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</si>
  <si>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</si>
  <si>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</si>
  <si>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</si>
  <si>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</si>
  <si>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</si>
  <si>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</si>
  <si>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</si>
  <si>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</si>
  <si>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</si>
  <si>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</si>
  <si>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</si>
  <si>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</si>
  <si>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</si>
  <si>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</si>
  <si>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</si>
  <si>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</si>
  <si>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</si>
  <si>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</si>
  <si>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</si>
  <si>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</si>
  <si>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</si>
  <si>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</si>
  <si>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</si>
  <si>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</si>
  <si>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</si>
  <si>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</si>
  <si>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</si>
  <si>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</si>
  <si>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</si>
  <si>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</si>
  <si>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</si>
  <si>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</si>
  <si>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</si>
  <si>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</si>
  <si>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</si>
  <si>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</si>
  <si>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</si>
  <si>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</si>
  <si>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</si>
  <si>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</si>
  <si>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</si>
  <si>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</si>
  <si>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</si>
  <si>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</si>
  <si>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</si>
  <si>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</si>
  <si>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</si>
  <si>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</si>
  <si>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</si>
  <si>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</si>
  <si>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</si>
  <si>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</si>
  <si>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</si>
  <si>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</si>
  <si>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</si>
  <si>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</si>
  <si>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</si>
  <si>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</si>
  <si>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</si>
  <si>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</si>
  <si>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</si>
  <si>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</si>
  <si>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</si>
  <si>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</si>
  <si>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</si>
  <si>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</si>
  <si>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</si>
  <si>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</si>
  <si>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</si>
  <si>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</si>
  <si>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</si>
  <si>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</si>
  <si>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</si>
  <si>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</si>
  <si>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</si>
  <si>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</si>
  <si>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</si>
  <si>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</si>
  <si>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</si>
  <si>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</si>
  <si>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</si>
  <si>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</si>
  <si>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</si>
  <si>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</si>
  <si>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</si>
  <si>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</si>
  <si>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</si>
  <si>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</si>
  <si>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</si>
  <si>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</si>
  <si>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</si>
  <si>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</si>
  <si>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</si>
  <si>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</si>
  <si>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</si>
  <si>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</si>
  <si>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</si>
  <si>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</si>
  <si>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</si>
  <si>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</si>
  <si>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</si>
  <si>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</si>
  <si>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</si>
  <si>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</si>
  <si>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</si>
  <si>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</si>
  <si>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</si>
  <si>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</si>
  <si>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</si>
  <si>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</si>
  <si>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</si>
  <si>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</si>
  <si>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</si>
  <si>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</si>
  <si>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</si>
  <si>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Adjudicación directa</t>
  </si>
  <si>
    <t>Obra pública</t>
  </si>
  <si>
    <t>Nacional</t>
  </si>
  <si>
    <t>MAJ-FAISM/305-2022/AD</t>
  </si>
  <si>
    <t>LEY DE OBRAS PUBLICAS Y SUS SERVICIOS DEL ESTADO DE GUERRERO NO. 266, ART. 39</t>
  </si>
  <si>
    <t>https://acapulco.gob.mx/transparencia/wp-content/uploads/informes/Oficio_SEPLADE-321-2022.pdf</t>
  </si>
  <si>
    <t>PAVIMENTACION DE CALLE RIO COLORADO</t>
  </si>
  <si>
    <t>12083315</t>
  </si>
  <si>
    <t>ND</t>
  </si>
  <si>
    <t>SOBGOP, S.A. DE C.V.</t>
  </si>
  <si>
    <t>SOB1702094A5</t>
  </si>
  <si>
    <t>Calle</t>
  </si>
  <si>
    <t>Colonia</t>
  </si>
  <si>
    <t>ACAPULCO DE JUAREZ</t>
  </si>
  <si>
    <t>12</t>
  </si>
  <si>
    <t>Guerrero</t>
  </si>
  <si>
    <t>DIRECCION DE OBRAS PUBLICAS</t>
  </si>
  <si>
    <t>25/08/2022</t>
  </si>
  <si>
    <t>05/09/2022</t>
  </si>
  <si>
    <t>03/12/2022</t>
  </si>
  <si>
    <t>862068.97</t>
  </si>
  <si>
    <t>1000000</t>
  </si>
  <si>
    <t>96.22</t>
  </si>
  <si>
    <t>2232304</t>
  </si>
  <si>
    <t>MONEDA NACIONAL</t>
  </si>
  <si>
    <t>TRANSFERENCIA</t>
  </si>
  <si>
    <t>ACCION DE OBRA PUBLICA</t>
  </si>
  <si>
    <t>0</t>
  </si>
  <si>
    <t>https://</t>
  </si>
  <si>
    <t>PARTICIPACIONES FEDERALES</t>
  </si>
  <si>
    <t>RAMO 33</t>
  </si>
  <si>
    <t>No</t>
  </si>
  <si>
    <t>SUPERVISION DE OBRA</t>
  </si>
  <si>
    <t>30/10/2022</t>
  </si>
  <si>
    <t/>
  </si>
  <si>
    <t>MAJ-FAISM/304-2022/AD</t>
  </si>
  <si>
    <t>CONSTRUCCION DE DRENAJE SANITARIO EN ANDADOR JUAN MANUEL RODRIGUEZ</t>
  </si>
  <si>
    <t>12083314</t>
  </si>
  <si>
    <t>MAJ-FAISM/303-2022/AD</t>
  </si>
  <si>
    <t>REHABILITACION DE DRENAJE SANITARIO EN CALLE LOMA BONITA</t>
  </si>
  <si>
    <t>12083313</t>
  </si>
  <si>
    <t>MAJ-FAISM/302-2022/AD</t>
  </si>
  <si>
    <t>REHABILITACION DE DRENAJE SANITARIO EN CALLE TEOTEPEC</t>
  </si>
  <si>
    <t>12083312</t>
  </si>
  <si>
    <t>GRUPÓ CASER DEL PACIFICO, S.A. DE C.V.</t>
  </si>
  <si>
    <t>GCP220513PK1</t>
  </si>
  <si>
    <t>24/08/2022</t>
  </si>
  <si>
    <t>03/09/2022</t>
  </si>
  <si>
    <t>01/11/2022</t>
  </si>
  <si>
    <t>431034.48</t>
  </si>
  <si>
    <t>500000</t>
  </si>
  <si>
    <t>MAJ-FAISM/273-2022/AD</t>
  </si>
  <si>
    <t>CONSTRUCCION DE DRENAJE SANITARIO EN CALLE LAURELES</t>
  </si>
  <si>
    <t>12083287</t>
  </si>
  <si>
    <t>EM TRAI, S.A. DE C.V.</t>
  </si>
  <si>
    <t>ETR150926V8A</t>
  </si>
  <si>
    <t>09/08/2022</t>
  </si>
  <si>
    <t>19/08/2022</t>
  </si>
  <si>
    <t>16/11/2022</t>
  </si>
  <si>
    <t>MAJ-FAISM/272-2022/AD</t>
  </si>
  <si>
    <t>CONSTRUCCION DE DRENAJE SANITARIO EN CALLE PRINCIPAL 36-B</t>
  </si>
  <si>
    <t>12083286</t>
  </si>
  <si>
    <t>GRUPO MEXICANO FAELD, S.A. DE C.V.</t>
  </si>
  <si>
    <t>GMF111215FA8</t>
  </si>
  <si>
    <t>1293103.45</t>
  </si>
  <si>
    <t>1500000</t>
  </si>
  <si>
    <t>MAJ-FAISM/301-2022/AD</t>
  </si>
  <si>
    <t>REHABILITACION DE CENTRO DE DESARROLLO COMUNITARIO</t>
  </si>
  <si>
    <t>12083311</t>
  </si>
  <si>
    <t>G. ARAFA CONSTRUCTOR, S.A. DE C.V.</t>
  </si>
  <si>
    <t>GAC1212077I2</t>
  </si>
  <si>
    <t>517241.38</t>
  </si>
  <si>
    <t>600000</t>
  </si>
  <si>
    <t>MAJ-FAISM/300-2022/AD</t>
  </si>
  <si>
    <t>12083310</t>
  </si>
  <si>
    <t>GRUPO PROMOTOR EN MATERIAL Y CONSTRUCCION 122, S.A. DE C.V.</t>
  </si>
  <si>
    <t>GPM1601147S0</t>
  </si>
  <si>
    <t>MAJ-FAISM/271-2022/AD</t>
  </si>
  <si>
    <t>CONSTRUCCION DE RED DE AGUA POTABLE EN CALLE DEL CAMPO</t>
  </si>
  <si>
    <t>12083285</t>
  </si>
  <si>
    <t>MAJ-FAISM/270-2022/AD</t>
  </si>
  <si>
    <t>CONSTRUCCION DE DRENAJE SANITARIO EN ANDADOR LAS TUNAS</t>
  </si>
  <si>
    <t>12083284</t>
  </si>
  <si>
    <t>GRUPO CASER DEL PACIFICO, S.A. DE C.V.</t>
  </si>
  <si>
    <t>17/10/2022</t>
  </si>
  <si>
    <t>MAJ-FAISM/247-2022/AD</t>
  </si>
  <si>
    <t>REHABILITACION DE DRENAJE SANITARIO EN ANDADOR 2</t>
  </si>
  <si>
    <t>12083261</t>
  </si>
  <si>
    <t>IMEXA CONSTRUCTORES, S.A. DE C.V.</t>
  </si>
  <si>
    <t>ICO091216UUA</t>
  </si>
  <si>
    <t>01/08/2022</t>
  </si>
  <si>
    <t>11/08/2022</t>
  </si>
  <si>
    <t>10/10/2022</t>
  </si>
  <si>
    <t>MAJ-FAISM/246-2022/AD</t>
  </si>
  <si>
    <t>MANTENIMIENTO DE AULAS EN ESC. SEC. TEC. "EMILIANO ZAPATA"</t>
  </si>
  <si>
    <t>12083260</t>
  </si>
  <si>
    <t>OLVE CONSTRUCCIONES, S.A. DE C.V.</t>
  </si>
  <si>
    <t>OCO140310L40</t>
  </si>
  <si>
    <t>08/11/2022</t>
  </si>
  <si>
    <t>MAJ-FAISM/299-2022/AD</t>
  </si>
  <si>
    <t>12083309</t>
  </si>
  <si>
    <t>258620.69</t>
  </si>
  <si>
    <t>300000</t>
  </si>
  <si>
    <t>MAJ-FAISM/298-2022/AD</t>
  </si>
  <si>
    <t>CONSTRUCCION DE DRENAJE SANITARIO EN CALLE HERMENEGILDO GALEANA</t>
  </si>
  <si>
    <t>12083308</t>
  </si>
  <si>
    <t>MOTICAMINI ENTERPRISE, S.A. DE C.V.</t>
  </si>
  <si>
    <t>MEN161202C56</t>
  </si>
  <si>
    <t>22/08/2022</t>
  </si>
  <si>
    <t>01/09/2022</t>
  </si>
  <si>
    <t>29/11/2022</t>
  </si>
  <si>
    <t>1034482.76</t>
  </si>
  <si>
    <t>1200000</t>
  </si>
  <si>
    <t>MAJ-FAISM/269-2022/AD</t>
  </si>
  <si>
    <t>CONSTRUCCION DE PUENTE PEATONAL EN CALLE MIGUEL HIDALGO</t>
  </si>
  <si>
    <t>12083283</t>
  </si>
  <si>
    <t>DLOGA INTERIORES Y CONSTRUCCION, S.A. DE C.V.</t>
  </si>
  <si>
    <t>DIC190322634</t>
  </si>
  <si>
    <t>258026.12</t>
  </si>
  <si>
    <t>299310.3</t>
  </si>
  <si>
    <t>MAJ-FAISM/268-2022/AD</t>
  </si>
  <si>
    <t>REHABILITACION DE DRENAJE SANITARIO EN CALLE URUAPAN</t>
  </si>
  <si>
    <t>12083282</t>
  </si>
  <si>
    <t>911155.98</t>
  </si>
  <si>
    <t>1056940.94</t>
  </si>
  <si>
    <t>MAJ-FAISM/245-2022/AD</t>
  </si>
  <si>
    <t>CONSTRUCCION DE MURO DE CONTENCION EN CANAL DEL MUERTO</t>
  </si>
  <si>
    <t>12083259</t>
  </si>
  <si>
    <t>PROYECTO ARQUITECTONICO VISION, S.A. DE C.V.</t>
  </si>
  <si>
    <t>PAV180129MS2</t>
  </si>
  <si>
    <t>948275.86</t>
  </si>
  <si>
    <t>1100000</t>
  </si>
  <si>
    <t>MAJ-FAISM/244-2022/AD</t>
  </si>
  <si>
    <t>REHABILITACION DE RED DE AGUA POTABLE EN CALLE PRINCIPAL RUMBO AL PANTEON</t>
  </si>
  <si>
    <t>12083258</t>
  </si>
  <si>
    <t>DISEÑO Y CONSTRUCCION GTZ, S.A. DE C.V.</t>
  </si>
  <si>
    <t>DCG190522RH1</t>
  </si>
  <si>
    <t>10/10/2002</t>
  </si>
  <si>
    <t>689655.17</t>
  </si>
  <si>
    <t>800000</t>
  </si>
  <si>
    <t>MAJ-FAISM/297-2022/AD</t>
  </si>
  <si>
    <t>CONSTRUCCION DE DRENAJE SANITARIO EN CALLE JOSE LOPEZ PORTILLO</t>
  </si>
  <si>
    <t>12083307</t>
  </si>
  <si>
    <t>INSTALACIONES Y CONSTRUCCIONES ELECTRODINAMICAS, S.A. DE C.V.</t>
  </si>
  <si>
    <t>ICE090312UD8</t>
  </si>
  <si>
    <t>MAJ-FAISM/296-2022/AD</t>
  </si>
  <si>
    <t>REHABILITACION DE PAVIMENTACION DE AV. CONSTITUYENTES ENTRE AV. EJIDO A MERCADO DE PESCADOS Y MARISCOS</t>
  </si>
  <si>
    <t>12083306</t>
  </si>
  <si>
    <t>DISTRIBUIDORA INTEGRAL CPS UNIVERSAL, S.A. DE C.V.</t>
  </si>
  <si>
    <t>DIC121217U24</t>
  </si>
  <si>
    <t>31/10/2022</t>
  </si>
  <si>
    <t>706896.55</t>
  </si>
  <si>
    <t>820000</t>
  </si>
  <si>
    <t>MAJ-FAISM/267-2022/AD</t>
  </si>
  <si>
    <t>CONSTRUCCION DE SISTEMA DE AGUA POTABLE EN EL POBLADO KILOMETRO 40</t>
  </si>
  <si>
    <t>12083281</t>
  </si>
  <si>
    <t>FICA CONSTRUCTORA REDES PAVIMENTOS Y EDIFICACIONES DE MEXICO, S.A. DE C.V.</t>
  </si>
  <si>
    <t>FCR190404U78</t>
  </si>
  <si>
    <t>MAJ-FAISM/266-2022/AD</t>
  </si>
  <si>
    <t>CONSTRUCCION DE DRENAJE SANITARIO EN CALLE LAS GRANJAS</t>
  </si>
  <si>
    <t>12083280</t>
  </si>
  <si>
    <t>DISEÑO Y CONSTRUCCIONES GEMA, S.A. DE C.V.</t>
  </si>
  <si>
    <t>DCG040819DV2</t>
  </si>
  <si>
    <t>MAJ-FAISM/243-2022/AD</t>
  </si>
  <si>
    <t>REHABILITACION  DE RED DE AGUA POTABLE EN CALLE CIRUELOS</t>
  </si>
  <si>
    <t>12083257</t>
  </si>
  <si>
    <t>MAJ-FAISM/242-2022/AD</t>
  </si>
  <si>
    <t>REHABILITACION DE DRENAJE SANITARIO EN CALLE HERMENEGILDO GALEAN</t>
  </si>
  <si>
    <t>12083256</t>
  </si>
  <si>
    <t>10/10/2000</t>
  </si>
  <si>
    <t>MAJ-FAISM/217-2022/AD</t>
  </si>
  <si>
    <t>PAVIMENTACION DE CALLE SIN NOMBRE ENTRE CALLE LA CANDELARIA A CALLE FORTIN</t>
  </si>
  <si>
    <t>12083233</t>
  </si>
  <si>
    <t>GRUPO COMERCIAL EASY FIND, S. DE R.L. DE C.V.</t>
  </si>
  <si>
    <t>GCE220322BLA</t>
  </si>
  <si>
    <t>18/07/2022</t>
  </si>
  <si>
    <t>28/07/2022</t>
  </si>
  <si>
    <t>16/08/2022</t>
  </si>
  <si>
    <t>586491.99</t>
  </si>
  <si>
    <t>680330.71</t>
  </si>
  <si>
    <t>MAJ-FAISM/199-2022/AD</t>
  </si>
  <si>
    <t>REHABILITACION DE DRENAJE SANITARIO EN CALLE JUAN ESCUTIA</t>
  </si>
  <si>
    <t>12083232</t>
  </si>
  <si>
    <t>CONSTRUCTORA E INMOBILIARIA LA ESTANCIA, S.A. DE C.V.</t>
  </si>
  <si>
    <t>CIE060222RF0</t>
  </si>
  <si>
    <t>25/10/2022</t>
  </si>
  <si>
    <t>MAJ-FAISM/407-2022/AD</t>
  </si>
  <si>
    <t>REHABILITACION DE CALLE DR. IGNACIO CHAVEZ</t>
  </si>
  <si>
    <t>12083405</t>
  </si>
  <si>
    <t>CONSTRUCTORA JMTORO, S.A. DE C.V.</t>
  </si>
  <si>
    <t>CJM200724TR1</t>
  </si>
  <si>
    <t>27/09/2022</t>
  </si>
  <si>
    <t>28/09/2022</t>
  </si>
  <si>
    <t>05/10/2022</t>
  </si>
  <si>
    <t>MAJ-FAISM/406-2022/AD</t>
  </si>
  <si>
    <t>REHABILITACION DE ESPACIO MULTIDEPORTIVO DE CANCHA EL MIRADOR</t>
  </si>
  <si>
    <t>12083404</t>
  </si>
  <si>
    <t>COMERCIALIZADORA Y DESARROLLO INFRAESTRUCTURA GATH, S.A. DE C.V.</t>
  </si>
  <si>
    <t>CDI170217C73</t>
  </si>
  <si>
    <t>26/11/2022</t>
  </si>
  <si>
    <t>1896551.72</t>
  </si>
  <si>
    <t>2200000</t>
  </si>
  <si>
    <t>MAJ-FAISM/388-2022/AD</t>
  </si>
  <si>
    <t>REHABILITACION DE DRENAJE SANITARIO EN COLECTOR EN CALLE 5 DE MAYO</t>
  </si>
  <si>
    <t>12083391</t>
  </si>
  <si>
    <t>KINGT CONSTRU 131, S.A.S. DE C.V.</t>
  </si>
  <si>
    <t>KCI210714RA6</t>
  </si>
  <si>
    <t>26/09/2022</t>
  </si>
  <si>
    <t>06/10/2022</t>
  </si>
  <si>
    <t>04/11/2022</t>
  </si>
  <si>
    <t>338653.15</t>
  </si>
  <si>
    <t>392837.65</t>
  </si>
  <si>
    <t>MAJ-FAISM/387-2022/AD</t>
  </si>
  <si>
    <t>CONSTRUCCION DE RED DE AGUA POTABLE EN CALLE SIN NOMBRE TRAMO DEL TANQUE DE AGUA A LA IGLESIA</t>
  </si>
  <si>
    <t>12083390</t>
  </si>
  <si>
    <t>DEL PACIFICO CONSORCIO CONSTRUCTOR DEL SUR, S.A. DE C.V.</t>
  </si>
  <si>
    <t>PCC1108264MA</t>
  </si>
  <si>
    <t>05/12/2022</t>
  </si>
  <si>
    <t>MAJ-FMUN/372-2022/AD</t>
  </si>
  <si>
    <t>https://acapulco.gob.mx/transparencia/wp-content/uploads/informes/oficios/OFICIO_SUFICIENCIA_FONDO_IV_25-07_442-2022.pdf</t>
  </si>
  <si>
    <t>REHABILITACION DE MODULO DIAMANTE</t>
  </si>
  <si>
    <t>12083377</t>
  </si>
  <si>
    <t>CONSTRUCTORA LOARE, S.A. DE C.V.</t>
  </si>
  <si>
    <t>CLO0601161Z1</t>
  </si>
  <si>
    <t>19/09/2022</t>
  </si>
  <si>
    <t>29/09/2022</t>
  </si>
  <si>
    <t>28/12/2022</t>
  </si>
  <si>
    <t>MAJ-FAISM/371-2022/AD</t>
  </si>
  <si>
    <t>REHABILITACION DEL SISTEMA DE AGUA POTABLE FOVISSSTE, UNIDAD HAB. FOVISSSTE</t>
  </si>
  <si>
    <t>12083376</t>
  </si>
  <si>
    <t>ND (PROTECCION DE DATOS PERSONALES)</t>
  </si>
  <si>
    <t>AAQM890422UMA</t>
  </si>
  <si>
    <t>27/12/2022</t>
  </si>
  <si>
    <t>1924039.38</t>
  </si>
  <si>
    <t>2231885.68</t>
  </si>
  <si>
    <t>MAJ-FAISM/265-2022/AD</t>
  </si>
  <si>
    <t>CONSTRUCCION DE RED DE AGUA POTABLE EN CALLE DE LA IGLESIA (LOS MANGOS)</t>
  </si>
  <si>
    <t>12083279</t>
  </si>
  <si>
    <t>FASS6901032Q5</t>
  </si>
  <si>
    <t>MAJ-FAISM/264-2022/AD</t>
  </si>
  <si>
    <t>AMPLIACION DE DRENAJE SANITARIO EN AVENIDA TIERRA BLANCA</t>
  </si>
  <si>
    <t>12083278</t>
  </si>
  <si>
    <t>GENI CONSTRUCCION Y DISEÑO, S.A. DE C.V.</t>
  </si>
  <si>
    <t>GCD160329LG4</t>
  </si>
  <si>
    <t>948793.1</t>
  </si>
  <si>
    <t>1100600</t>
  </si>
  <si>
    <t>MAJ-FAISM/241-2022/AD</t>
  </si>
  <si>
    <t>REHABILITACION DE DRENAJE SANITARIO EN CALLE EMPACADORA</t>
  </si>
  <si>
    <t>12083255</t>
  </si>
  <si>
    <t>CM3 CONSTRUCTORA, S.A. DE C.V.</t>
  </si>
  <si>
    <t>CCO210115QJ5</t>
  </si>
  <si>
    <t>603448.28</t>
  </si>
  <si>
    <t>700000</t>
  </si>
  <si>
    <t>MAJ-FAISM/240-2022/AD</t>
  </si>
  <si>
    <t>CONSTRUCCION DE DRENAJE SANITARIO EN CALLE TULIPANES</t>
  </si>
  <si>
    <t>12083254</t>
  </si>
  <si>
    <t>1120689.66</t>
  </si>
  <si>
    <t>1300000</t>
  </si>
  <si>
    <t>MAJ-FAISM/198-2022/AD</t>
  </si>
  <si>
    <t>REHABILITACION DE DRENAJE SANITARIO EN CALLE GUADALUPE VICTORIA</t>
  </si>
  <si>
    <t>12083231</t>
  </si>
  <si>
    <t>MAJ-FAISM/197-2022/AD</t>
  </si>
  <si>
    <t>CONSTRUCCION DE DRENAJE SANITARIO EN CALLE FLORIDA, CERESO 2</t>
  </si>
  <si>
    <t>12083230</t>
  </si>
  <si>
    <t>PEBC8608251T4</t>
  </si>
  <si>
    <t>13/07/2022</t>
  </si>
  <si>
    <t>23/07/2022</t>
  </si>
  <si>
    <t>20/10/2022</t>
  </si>
  <si>
    <t>MAJ-FAISM/175-2022/AD</t>
  </si>
  <si>
    <t>REHABILITACION DE CENTRO DE SALUD</t>
  </si>
  <si>
    <t>12083209</t>
  </si>
  <si>
    <t>DYC INTER, S.A. DE C.V.</t>
  </si>
  <si>
    <t>DIN160323Q51</t>
  </si>
  <si>
    <t>08/07/2022</t>
  </si>
  <si>
    <t>15/10/2022</t>
  </si>
  <si>
    <t>MAJ-FAISM/405-2022/AD</t>
  </si>
  <si>
    <t>REHABILITACION DE AV. WAIKIKI ESQ. CON CALLE EL MORRO</t>
  </si>
  <si>
    <t>12083403</t>
  </si>
  <si>
    <t>DESARROLLO TOAN, S.A. DE C.V.</t>
  </si>
  <si>
    <t>DTO131031QW7</t>
  </si>
  <si>
    <t>MAJ-FAISM/404-2022/AD</t>
  </si>
  <si>
    <t>PAVIMENTACION DE AVENIDA LOMAS DEL MAR</t>
  </si>
  <si>
    <t>12083402</t>
  </si>
  <si>
    <t>PEREZ JUAREGUI ARQUITECTOS, S.A. DE C.V.</t>
  </si>
  <si>
    <t>PJA200908CP4</t>
  </si>
  <si>
    <t>27/10/2022</t>
  </si>
  <si>
    <t>MAJ-FAISM/386-2022/AD</t>
  </si>
  <si>
    <t>CONSTRUCCION DE RED DE AGUA POTABLE TRAMO DE LA CAPILLA GUADALUPE AL JARDIN DE NIÑOS</t>
  </si>
  <si>
    <t>12083389</t>
  </si>
  <si>
    <t>CASCAT CONSTRUCCIONES INTEGRALES, S.A. DE C.V.</t>
  </si>
  <si>
    <t>CCI1908239T2</t>
  </si>
  <si>
    <t>539905.01</t>
  </si>
  <si>
    <t>626289.81</t>
  </si>
  <si>
    <t>MAJ-FAISM/385-2022/AD</t>
  </si>
  <si>
    <t>CONSTRUCCION DE DRENAJE SANITARIO EN CALLE FORTIN ALVAREZ EN ESC. PRIM. NICOLAS BRAVO</t>
  </si>
  <si>
    <t>12083388</t>
  </si>
  <si>
    <t>COMERCIALIZADORA Y DESARROLLADORA CODEGRO, S.A. DE C.V.</t>
  </si>
  <si>
    <t>CDC200911IK4</t>
  </si>
  <si>
    <t>410370.59</t>
  </si>
  <si>
    <t>476029.88</t>
  </si>
  <si>
    <t>MAJ-FAISM/370-2022/AD</t>
  </si>
  <si>
    <t>REHABILITACION DEL SISTEMA DE AGUA POTABLE MORELOS 1, SEGUNDA ETAPA, COL. MORELOS</t>
  </si>
  <si>
    <t>12083375</t>
  </si>
  <si>
    <t>995560.48</t>
  </si>
  <si>
    <t>1154850.16</t>
  </si>
  <si>
    <t>MAJ-FAISM/359-2022/AD</t>
  </si>
  <si>
    <t>CONSTRUCCION DE CANCHA DEPORTIVA EN ESC. CECYTEC PLANTEL 07</t>
  </si>
  <si>
    <t>12083364</t>
  </si>
  <si>
    <t>12/09/2022</t>
  </si>
  <si>
    <t>22/09/2022</t>
  </si>
  <si>
    <t>20/12/2022</t>
  </si>
  <si>
    <t>1922413.79</t>
  </si>
  <si>
    <t>2230000</t>
  </si>
  <si>
    <t>MAJ-FAISM/295-2022/AD</t>
  </si>
  <si>
    <t>CONSTRUCCION DE DOS AULAS EN ESC. TELESECUNDARIA</t>
  </si>
  <si>
    <t>12083305</t>
  </si>
  <si>
    <t>ZAOJ850701BH9</t>
  </si>
  <si>
    <t>1280959.5</t>
  </si>
  <si>
    <t>1485913.02</t>
  </si>
  <si>
    <t>MAJ-FAISM-PRODIM/294-2022/AD</t>
  </si>
  <si>
    <t>ACTUALIZACION DEL PLAN DIRECTOR URBANO MUNICIPAL</t>
  </si>
  <si>
    <t>12083304</t>
  </si>
  <si>
    <t>CECANI S.C.</t>
  </si>
  <si>
    <t>CEC181024K45</t>
  </si>
  <si>
    <t>29/08/2022</t>
  </si>
  <si>
    <t>215517.24</t>
  </si>
  <si>
    <t>250000</t>
  </si>
  <si>
    <t>MAJ-FAISM/239-2022/AD</t>
  </si>
  <si>
    <t>AMPLIACION DE MURO DE CONTENCION EN CALLE GUSTAVO DIAZ ORDAZ</t>
  </si>
  <si>
    <t>12083253</t>
  </si>
  <si>
    <t>COMERCIALIZADORA E INMOBILIARIA MARELY, S.A. DE C.V.</t>
  </si>
  <si>
    <t>CIM190130RR2</t>
  </si>
  <si>
    <t>1465517.24</t>
  </si>
  <si>
    <t>1700000</t>
  </si>
  <si>
    <t>MAJ-FAISM/238-2022/AD</t>
  </si>
  <si>
    <t>CONSTRUCCION DE DRENAJE SANITARUIO EN CALLE SECCION REGIONAL</t>
  </si>
  <si>
    <t>12083252</t>
  </si>
  <si>
    <t>MAJ-FAISM/196-2022/AD</t>
  </si>
  <si>
    <t>REHABILITACION DE RED DE AGUA POTABLE EN CALLE VITALES</t>
  </si>
  <si>
    <t>12083229</t>
  </si>
  <si>
    <t>1019707.87</t>
  </si>
  <si>
    <t>1182861.13</t>
  </si>
  <si>
    <t>MAJ-FAISM/195-2022/AD</t>
  </si>
  <si>
    <t>CONSTRUCCION DE RED DE AGUA POTABLE EN CALLE HERMENEGILDO GALEANA</t>
  </si>
  <si>
    <t>12083228</t>
  </si>
  <si>
    <t>CONSTRUCCIONES Y CAMINOS 2030, S.A. DE C.V.</t>
  </si>
  <si>
    <t>CCD201030FH6</t>
  </si>
  <si>
    <t>MAJ-FAISM/174-2022/AD</t>
  </si>
  <si>
    <t>CONSTRUCCION  DE DRENAJE SANITARIO EN CALLE LAGUNA DE TLAHUAPA</t>
  </si>
  <si>
    <t>12083208</t>
  </si>
  <si>
    <t>15/09/2022</t>
  </si>
  <si>
    <t>MAJ-FAISM/173-2022/AD</t>
  </si>
  <si>
    <t>CONSTRUCCION DE DRENAJE SANITARIO EN CALLE CORREGIDORA</t>
  </si>
  <si>
    <t>12083207</t>
  </si>
  <si>
    <t>MAJ-FAISM/154-2022/AD</t>
  </si>
  <si>
    <t>PAVIMENTACION DE CALLE CAMPESINOS</t>
  </si>
  <si>
    <t>12083188</t>
  </si>
  <si>
    <t>04/07/2022</t>
  </si>
  <si>
    <t>14/07/2022</t>
  </si>
  <si>
    <t>11/10/2022</t>
  </si>
  <si>
    <t>1068930.73</t>
  </si>
  <si>
    <t>1239959.65</t>
  </si>
  <si>
    <t>MAJ-FAISM/403-2022/AD</t>
  </si>
  <si>
    <t>1.- REHABITACION DE AV. WILFRIDO MASSIEU
FRACC. MAGALLANES
2.- REHABILITACION DE CALLE JOSE VALDEZ AREVALO
COL. CENTRO</t>
  </si>
  <si>
    <t>12083401</t>
  </si>
  <si>
    <t>436324.91</t>
  </si>
  <si>
    <t>506136.89</t>
  </si>
  <si>
    <t>MAJ-FAISM/402-2022/AD</t>
  </si>
  <si>
    <t>REHABILITACION DE AV. COSTERA MIGUEL ALEMAN ESQ. CON AV. FERNANDO DE MAGALLANES</t>
  </si>
  <si>
    <t>12083400</t>
  </si>
  <si>
    <t>ASOCIADOS AVICAT GRUPO CONSTRUCTOR, S.A. DE C.V.</t>
  </si>
  <si>
    <t>AAG130320364</t>
  </si>
  <si>
    <t>MAJ-FAISM/384-2022/AD</t>
  </si>
  <si>
    <t>REHABILITACION DE DRENAJE SANITARIO EN CALLE SANTO TOMAS</t>
  </si>
  <si>
    <t>12083387</t>
  </si>
  <si>
    <t>PROYECTOS, SUPERVISION Y CONSTRUCCION GE-10, S.A. DE C.V.</t>
  </si>
  <si>
    <t>PSY130823BX6</t>
  </si>
  <si>
    <t>MAJ-FAISM/383-2022/AD</t>
  </si>
  <si>
    <t>PAVIMENTACION DE CALLE 11</t>
  </si>
  <si>
    <t>12083386</t>
  </si>
  <si>
    <t>MONRROY REYES ARQUITECTOS, S.A. DE C.V.</t>
  </si>
  <si>
    <t>MRA2107282J2</t>
  </si>
  <si>
    <t>MAJ-FAISM/369-2022/AD</t>
  </si>
  <si>
    <t>REHABILITACION DE DRENAJE SANITARIO EN CALLE CANTILES</t>
  </si>
  <si>
    <t>12083374</t>
  </si>
  <si>
    <t>MAJ-FMUN/368-2022/AD</t>
  </si>
  <si>
    <t>REHABILITACION DE OFICINAS DE GRUPOS VULNERABLES EN EX ZONA MILITAR</t>
  </si>
  <si>
    <t>12083373</t>
  </si>
  <si>
    <t>172413.79</t>
  </si>
  <si>
    <t>200000</t>
  </si>
  <si>
    <t>MAJ-FAISM/358-2022/AD</t>
  </si>
  <si>
    <t>COSTRUCCION DE DRENAJE SANITARIO EN CALLE 21 DE MARZO</t>
  </si>
  <si>
    <t>12083363</t>
  </si>
  <si>
    <t>INGENIERIA Y CONSTRUCCION PS, S.A. DE C.V.</t>
  </si>
  <si>
    <t>ICP180515G43</t>
  </si>
  <si>
    <t>21/11/2022</t>
  </si>
  <si>
    <t>MAJ-FAISM/357-2022/AD</t>
  </si>
  <si>
    <t>CONSTRUCCION DE TECHADO EN ESC. TELESECUNDARIA "HUGO ARCE NORATO"</t>
  </si>
  <si>
    <t>12083362</t>
  </si>
  <si>
    <t>CARGOD CONSTRUCTORA E INMOBILIARIA, S.A. DE C.V.</t>
  </si>
  <si>
    <t>CCI1602083X7</t>
  </si>
  <si>
    <t>1379310.34</t>
  </si>
  <si>
    <t>1600000</t>
  </si>
  <si>
    <t>MAJ-FAISM/348-2022/AD</t>
  </si>
  <si>
    <t>PAVIMENTACION DE ANDADOR DEL SUR</t>
  </si>
  <si>
    <t>12083353</t>
  </si>
  <si>
    <t>LUVE7101147K2</t>
  </si>
  <si>
    <t>MAJ-FAISM/347-2022/AD</t>
  </si>
  <si>
    <t>REHABILITACION DE PARQUE ARMADILLO</t>
  </si>
  <si>
    <t>12083352</t>
  </si>
  <si>
    <t>CONSTRUCTORA KITAN, S.A, DE C.V.</t>
  </si>
  <si>
    <t>CKI150528DS0</t>
  </si>
  <si>
    <t>14/11/2022</t>
  </si>
  <si>
    <t>332084.48</t>
  </si>
  <si>
    <t>385218</t>
  </si>
  <si>
    <t>MAJ-FAISM/263-2022/AD</t>
  </si>
  <si>
    <t>CONSTRUCCION DE TECHADO EN ESC. TELESECUNDARIA "FRANCISCO GONZALEZ BOCANEGRA"</t>
  </si>
  <si>
    <t>12083277</t>
  </si>
  <si>
    <t>CONSTRUMATERIALES LA SURIANA, S. DE R.L. DE C.V.</t>
  </si>
  <si>
    <t>CSU120806I338</t>
  </si>
  <si>
    <t>MAJ-FAISM/262-2022/AD</t>
  </si>
  <si>
    <t>CONSTRUCCION DE DRENAJE SANITARIO EN ANDADOR A</t>
  </si>
  <si>
    <t>12083276</t>
  </si>
  <si>
    <t>MAJ-FAISM/237-2022/AD</t>
  </si>
  <si>
    <t>CONSTRUCCION DE ANDADOR SIN NOMBRE EN AVENIDA PLAZUELAS ESQUINA CON CALLE TAMARINDOS</t>
  </si>
  <si>
    <t>12083251</t>
  </si>
  <si>
    <t>DISEÑO, CONSTRUCCIONES Y AGREGADOS ALANJE, S.A. DE C.V.</t>
  </si>
  <si>
    <t>DCA191209BK0</t>
  </si>
  <si>
    <t>MAJ-FAISM/236-2022/AD</t>
  </si>
  <si>
    <t>CONSTRUCCION DE TECHADO EN ESC. PRIM. RURAL "LIC. JAVIER ROJO"</t>
  </si>
  <si>
    <t>12083250</t>
  </si>
  <si>
    <t>29/07/2022</t>
  </si>
  <si>
    <t>08/08/2022</t>
  </si>
  <si>
    <t>775862.07</t>
  </si>
  <si>
    <t>900000</t>
  </si>
  <si>
    <t>MAJ-FAISM/194-2022/AD</t>
  </si>
  <si>
    <t>CONSTRUCCION DE RED DE AGUA POTABLE EN CALLE MIRAFLORES</t>
  </si>
  <si>
    <t>12083227</t>
  </si>
  <si>
    <t>SAOA870312NV2</t>
  </si>
  <si>
    <t>20/09/2022</t>
  </si>
  <si>
    <t>MAJ-FAISM/193-2022/AD</t>
  </si>
  <si>
    <t>CONSTRUCCION DE RED DE AGUA POTABLE EN ANDADOR APOCHTLI</t>
  </si>
  <si>
    <t>12083226</t>
  </si>
  <si>
    <t>MAJ-FAISM/172-2022/AD</t>
  </si>
  <si>
    <t>REHABILITACION DE DRENAJE SANITARIO EN CALLE MONTE BLANCO</t>
  </si>
  <si>
    <t>12083206</t>
  </si>
  <si>
    <t>GRUPO ROCA ARQUITECTURA Y DISEÑO, S.A. DE C.V.</t>
  </si>
  <si>
    <t>GRA181108D64</t>
  </si>
  <si>
    <t>MAJ-FAISM/171-2022/AD</t>
  </si>
  <si>
    <t>CONSTRUCCION DE BARDA PERIMETRAL EN ESC. PRIM. "HERMENEGILDO GALEANA"</t>
  </si>
  <si>
    <t>12083205</t>
  </si>
  <si>
    <t>31/08/2022</t>
  </si>
  <si>
    <t>344827.59</t>
  </si>
  <si>
    <t>400000</t>
  </si>
  <si>
    <t>MAJ-FAISM/153-2022/AD</t>
  </si>
  <si>
    <t>CONSTRUCCION DE DRENAJE SANITARIO EN CALLE LAS FLORES</t>
  </si>
  <si>
    <t>12083187</t>
  </si>
  <si>
    <t>DESARROLLADORA &amp; INMOBILIARIA DURBAL, S.A. DE C.V.</t>
  </si>
  <si>
    <t>DAI070618825</t>
  </si>
  <si>
    <t>MAJ-FAISM/152-2022/AD</t>
  </si>
  <si>
    <t>CONSTRUCCION DE DRENAJE SANITARIO EN CALLE COPALES</t>
  </si>
  <si>
    <t>12083186</t>
  </si>
  <si>
    <t>CONSTRUCTORA QMM, S.A. DE C.V.</t>
  </si>
  <si>
    <t>CQM0806199MA</t>
  </si>
  <si>
    <t>1724137.93</t>
  </si>
  <si>
    <t>2000000</t>
  </si>
  <si>
    <t>MAJ-FAISM/401-2022/AD</t>
  </si>
  <si>
    <t>REHABILITACION DE AV. UNIVERSIDAD FRENTE A ESC. SEC. FEDE. No. 1</t>
  </si>
  <si>
    <t>12083399</t>
  </si>
  <si>
    <t>CONSTRUCTORA E INMOBILIARIA KEYKASA, S.A. DE C.V.</t>
  </si>
  <si>
    <t>CIK1708173K3</t>
  </si>
  <si>
    <t>MAJ-FAISM/400-2022/AD</t>
  </si>
  <si>
    <t>REHABILITACION DE AV. NIÑOS HEROES ENTRONQUE CON CALLE 18 DE MARZO Y CALLE BERNAL DIAZ DEL CASTILLO</t>
  </si>
  <si>
    <t>12083398</t>
  </si>
  <si>
    <t>CONSTRUCTORA E INMOBILIARIA SIETE, S.A. DE C.V.</t>
  </si>
  <si>
    <t>CIS940922FH9</t>
  </si>
  <si>
    <t>MAJ-FAISM/382-2022/AD</t>
  </si>
  <si>
    <t>REHABILITACION DE AV. COSTERA MIGUEL ALEMAN FRENTE AL EDIFICIO EL FARO</t>
  </si>
  <si>
    <t>12083385</t>
  </si>
  <si>
    <t>CONSTRUCCIONES Y TRANSPORTES HERALV, S.A. DE C.V.</t>
  </si>
  <si>
    <t>CTH081022RL2</t>
  </si>
  <si>
    <t>14/09/2022</t>
  </si>
  <si>
    <t>MAJ-FAISM/381-2022/AD</t>
  </si>
  <si>
    <t>REHABILITACION DE CALLE EN AV. COSTERA MIGUEL ALEMAN ENTRE CALLE OTHON BLANCO Y COMANDANTE HIRAM</t>
  </si>
  <si>
    <t>12083384</t>
  </si>
  <si>
    <t>03/10/2022</t>
  </si>
  <si>
    <t>28/10/2022</t>
  </si>
  <si>
    <t>2284293.02</t>
  </si>
  <si>
    <t>2649779.9</t>
  </si>
  <si>
    <t>MAJ-FAISM/367-2022/AD</t>
  </si>
  <si>
    <t>REHABILITACION DE DRENAJE SANITARIO EN CALLE TOMAS GOMEZ</t>
  </si>
  <si>
    <t>12083372</t>
  </si>
  <si>
    <t>MAJ-FAISM/366-2022/AD</t>
  </si>
  <si>
    <t>PAVIMENTACION DE ANDADOR WAIKIKI ENTRONQUE CON CALLE CARACOL</t>
  </si>
  <si>
    <t>12083371</t>
  </si>
  <si>
    <t>28/11/2022</t>
  </si>
  <si>
    <t>376410.78</t>
  </si>
  <si>
    <t>436636.51</t>
  </si>
  <si>
    <t>MAJ-FAISM/356-2022/AD</t>
  </si>
  <si>
    <t>MANTENIMIENTO DE AULAS EN ESC. PRIM. "MIGUEL HIDALGO"</t>
  </si>
  <si>
    <t>12083361</t>
  </si>
  <si>
    <t>GOLDMAN CONSTRUCTORA Y COMERCIALIZADORA, S.A. DE C.V.</t>
  </si>
  <si>
    <t>GCC2202157X4</t>
  </si>
  <si>
    <t>MAJ-FMUN/355-2022/AD</t>
  </si>
  <si>
    <t>REHABILITACION DE MODULO DE SEGURIDAD MERCADO CENTRAL</t>
  </si>
  <si>
    <t>12083360</t>
  </si>
  <si>
    <t>GIANT STEPS, S.A. DE C.V.</t>
  </si>
  <si>
    <t>GST210603PD4</t>
  </si>
  <si>
    <t>301724.14</t>
  </si>
  <si>
    <t>350000</t>
  </si>
  <si>
    <t>MAJ-FAISM/346-2022/AD</t>
  </si>
  <si>
    <t>REHABILITACION DE CENTRO CULTURAL</t>
  </si>
  <si>
    <t>12083351</t>
  </si>
  <si>
    <t>VA-AKUNI CONSULTORES, S.A. DE C.V.</t>
  </si>
  <si>
    <t>VCO1602068HA</t>
  </si>
  <si>
    <t>13/12/2022</t>
  </si>
  <si>
    <t>1078791.21</t>
  </si>
  <si>
    <t>1251397.8</t>
  </si>
  <si>
    <t>MAJ-FAISM/339-2022/AD</t>
  </si>
  <si>
    <t>CONSTRUCCION DE RED DE AGUA POTABLE EN CALLE 3</t>
  </si>
  <si>
    <t>12083344</t>
  </si>
  <si>
    <t>DESARROLLOS E IMAGEN LARO, S.A. DE C.V.</t>
  </si>
  <si>
    <t>DIL1507104L4</t>
  </si>
  <si>
    <t>1206896.55</t>
  </si>
  <si>
    <t>1400000</t>
  </si>
  <si>
    <t>MAJ-FAISM/338-2022/AD</t>
  </si>
  <si>
    <t>CONSTRUCCION DE RED DE AGUA POTABLE EN CALLE SIN NOMBRE ENTRONQUE CON ANDADOR HACIA LAS HUERTAS</t>
  </si>
  <si>
    <t>12083343</t>
  </si>
  <si>
    <t>MAJ-FAISM/293-2022/AD</t>
  </si>
  <si>
    <t>12083303</t>
  </si>
  <si>
    <t>MAJ-FAISM/292-2022/AD</t>
  </si>
  <si>
    <t>REHABILITACION DE BIBLIOTECA "JUAN ALVAREZ HURTADO"</t>
  </si>
  <si>
    <t>12083302</t>
  </si>
  <si>
    <t>COMERCIALIZADORA Y OPERADORA HERSA, S.A. DE C.V.</t>
  </si>
  <si>
    <t>COH071027E91</t>
  </si>
  <si>
    <t>1250000</t>
  </si>
  <si>
    <t>1450000</t>
  </si>
  <si>
    <t>MAJ-FAISM/235-2022/AD</t>
  </si>
  <si>
    <t>CONSTRUCCION DE DRENAJE SANITARIO EN CALLE 5 DE FEBRERO</t>
  </si>
  <si>
    <t>12083249</t>
  </si>
  <si>
    <t>ABHA ASFALTOS Y CAMINOS, S.A. DE C.V.</t>
  </si>
  <si>
    <t>AAC120213T47</t>
  </si>
  <si>
    <t>25/07/2022</t>
  </si>
  <si>
    <t>04/08/2022</t>
  </si>
  <si>
    <t>MAJ-FAISM/234-2022/AD</t>
  </si>
  <si>
    <t>CONSTRUCCION DE ANDADOR 5</t>
  </si>
  <si>
    <t>12083248</t>
  </si>
  <si>
    <t>GRUPO DISTRIBUIDOR SAEC, S.A. DE C.V.</t>
  </si>
  <si>
    <t>GDS210713EP2</t>
  </si>
  <si>
    <t>MAJ-FAISM/192-2022/AD</t>
  </si>
  <si>
    <t>CONSTRUCCION DE RED DE AGUA POTABLE EN CALLE RIO OSUMACINTA COL. NUEVA VENTURA</t>
  </si>
  <si>
    <t>12083225</t>
  </si>
  <si>
    <t>MAJ-FAISM/191-2022/AD</t>
  </si>
  <si>
    <t>REHABILITACION DE DRENAJE SANITARIO EN CALLE VICENTE GUERRERO</t>
  </si>
  <si>
    <t>12083224</t>
  </si>
  <si>
    <t>MAJ-FAISM/170-2022/AD</t>
  </si>
  <si>
    <t>CONSTRUCCION DE RED DE DISTRIBUCION DE AGUA POTABLE EN CALLE SIN NOMBRE HACIA EL CENTRO DE SALUD</t>
  </si>
  <si>
    <t>12083204</t>
  </si>
  <si>
    <t>INNAD CONSTRUCCIONES, S.A. DE C.V.</t>
  </si>
  <si>
    <t>ICO140624NM3</t>
  </si>
  <si>
    <t>MAJ-FAISM/169-2022/AD</t>
  </si>
  <si>
    <t>CONSTRUCCION DE DRENAJE SANITARIO EN CALLE 17</t>
  </si>
  <si>
    <t>12083203</t>
  </si>
  <si>
    <t>CAMINOS Y CONSTRUCCIONES KERIEN, S.A. DE C.V.</t>
  </si>
  <si>
    <t>CCK110425JZ9</t>
  </si>
  <si>
    <t>MAJ-RECURSOS FISCALES/399-2022/AD</t>
  </si>
  <si>
    <t>https://acapulco.gob.mx/transparencia/wp-content/uploads/informes/oficios/SUFICIENCIA_505_RECURSOS_FISCALES_2022.pdf</t>
  </si>
  <si>
    <t>REHABILITACION DE CANCELERIA DE ALUMINIO, SUMINISTRO Y COLOCACION DE AIRES ACONDICIONADOS EN LAS OFICINAS DE LA DIRECCION DE DESARROLLO URBANO</t>
  </si>
  <si>
    <t>12083397</t>
  </si>
  <si>
    <t>RAFH6105162T6</t>
  </si>
  <si>
    <t>07/10/2022</t>
  </si>
  <si>
    <t>05/11/2022</t>
  </si>
  <si>
    <t>197244.22</t>
  </si>
  <si>
    <t>228803.3</t>
  </si>
  <si>
    <t>MAJ-FAISM/398-2022/AD</t>
  </si>
  <si>
    <t>REHABILITACION DEL SISTEMA DE AGUA POTABLE NAVIDAD DE LLANO LARGO, COL. NAVIDAD DE LLANO LARGO</t>
  </si>
  <si>
    <t>12083396</t>
  </si>
  <si>
    <t>DISTRIBUIDORA Y COMERCIALIZADORA ACEGRA, S.A. DE C.V.</t>
  </si>
  <si>
    <t>DCA1401245C9</t>
  </si>
  <si>
    <t>1291945.82</t>
  </si>
  <si>
    <t>1498657.15</t>
  </si>
  <si>
    <t>MAJ-FAISM/380-2022/AD</t>
  </si>
  <si>
    <t>CONSTRUCCION DE RED DE AGUA POTABLE TRAMO DEL RIO PAPAGAYO A ESC. PRIM. PABLO GALEANA</t>
  </si>
  <si>
    <t>12083383</t>
  </si>
  <si>
    <t>CONSORCIO DE DISEÑO E INFRAESTRUCTURA DEL PACIFICO, S.A.S.</t>
  </si>
  <si>
    <t>CDI2101298J1</t>
  </si>
  <si>
    <t>1185321.4</t>
  </si>
  <si>
    <t>1374972.82</t>
  </si>
  <si>
    <t>MAJ-FAISM/379-2022/AD</t>
  </si>
  <si>
    <t>REHABILITACION DEL SISTEMA DE AGUA POTABLE INFONAVIT ALTA PROGRESO, REBOMBEO TANQUES GEMELOS A TANQUE PANORAMICA, COL. ALTA PROGRESO</t>
  </si>
  <si>
    <t>12083382</t>
  </si>
  <si>
    <t>GRUPO CONSTRUCTOR TQ CONTROL, S.A. DE C.V.</t>
  </si>
  <si>
    <t>GCT1510082P3</t>
  </si>
  <si>
    <t>1862258.38</t>
  </si>
  <si>
    <t>2160219.72</t>
  </si>
  <si>
    <t>MAJ-FAISM/365-2022/AD</t>
  </si>
  <si>
    <t>CONSTRUCCION DE PLANTA DE TRATAMIENTO DE AGUAS RESIDUALES PUNTA GORDA 1RA. ETAPA, U.HAB. CANTILES - COL. PUNTA GORDA</t>
  </si>
  <si>
    <t>12083370</t>
  </si>
  <si>
    <t>1338176.92</t>
  </si>
  <si>
    <t>1552285.23</t>
  </si>
  <si>
    <t>MAJ-FAISM/364-2022/AD</t>
  </si>
  <si>
    <t>12083369</t>
  </si>
  <si>
    <t>CEIGRO, S.A. DE C.V.</t>
  </si>
  <si>
    <t>CEI070228AI9</t>
  </si>
  <si>
    <t>MAJ-FMUN/354-2022/AD</t>
  </si>
  <si>
    <t>REHABILITACION DE MODULO DE SEGURIDAD CALETA</t>
  </si>
  <si>
    <t>12083359</t>
  </si>
  <si>
    <t>245689.66</t>
  </si>
  <si>
    <t>285000</t>
  </si>
  <si>
    <t>MAJ-FMUN/353-2022/AD</t>
  </si>
  <si>
    <t>REHABILITACION DE MODULO DE SEGURIDAD POLICIA TURISTICA GLORIETA CICI - COSTA AZUL</t>
  </si>
  <si>
    <t>12083358</t>
  </si>
  <si>
    <t>MAJ-FAISM/345-2022/AD</t>
  </si>
  <si>
    <t>REHABILITACION DE ANDADOR ESMERALDA</t>
  </si>
  <si>
    <t>12083350</t>
  </si>
  <si>
    <t>GRUPO AVANZADO JOVA, S.A. DE C.V.</t>
  </si>
  <si>
    <t>GAJ180926FQA</t>
  </si>
  <si>
    <t>MAJ-FAISM/344-2022/AD</t>
  </si>
  <si>
    <t>CONSTRUCCION DE ANDADOR CATEDRAL</t>
  </si>
  <si>
    <t>12083349</t>
  </si>
  <si>
    <t>MAJ-FAISM/337-2022/AD</t>
  </si>
  <si>
    <t>12083342</t>
  </si>
  <si>
    <t>GRUPO CONSTRUCTOR OPUS, S.A. DE C.V.</t>
  </si>
  <si>
    <t>GCO020521K45</t>
  </si>
  <si>
    <t>MAJ-FAISM/336-2022/AD</t>
  </si>
  <si>
    <t>REHABILITACION DE ESPACIO MULTIDEPORTIVO DE CANCHA EL COLOSO</t>
  </si>
  <si>
    <t>12083341</t>
  </si>
  <si>
    <t>EDIFICACIONES Y ESTRUCTURAS GUERRERENSES, S.A. DE C.V.</t>
  </si>
  <si>
    <t>EEG170322JH0</t>
  </si>
  <si>
    <t>1551724.14</t>
  </si>
  <si>
    <t>1800000</t>
  </si>
  <si>
    <t>MAJ-FAISM/329-2022/AD</t>
  </si>
  <si>
    <t>CONSTRUCCION DE DRENAJE SANITARIO EN CALLE FRANCISCO VILLA</t>
  </si>
  <si>
    <t>12083334</t>
  </si>
  <si>
    <t>DESARROLLOS TOAN, S.A. DE C.V.</t>
  </si>
  <si>
    <t>MAJ-FAISM/328-2022/AD</t>
  </si>
  <si>
    <t>REHABILITACION DE PARQUE TUCAR</t>
  </si>
  <si>
    <t>12083333</t>
  </si>
  <si>
    <t>10/09/2022</t>
  </si>
  <si>
    <t>MAJ-FAISM/291-2022/AD</t>
  </si>
  <si>
    <t>12083301</t>
  </si>
  <si>
    <t>SORI4202084P6</t>
  </si>
  <si>
    <t>MAJ-FAISM/290-2022/AD</t>
  </si>
  <si>
    <t>REHABILITACION DE BIBLIOTECA "VICENTE GUERRERO 2000"</t>
  </si>
  <si>
    <t>12083300</t>
  </si>
  <si>
    <t>1138514.44</t>
  </si>
  <si>
    <t>1320676.75</t>
  </si>
  <si>
    <t>MAJ-FAISM/261-2022/AD</t>
  </si>
  <si>
    <t>CONSTRUCCION DE DRENAJE SANITARIO EN ANDADOR J</t>
  </si>
  <si>
    <t>12083275</t>
  </si>
  <si>
    <t>MAJ-FAISM/260-2022/AD</t>
  </si>
  <si>
    <t>CONSTRUCCION DE RED DE AGUA POTABLE EN CALLE TAMARINDO COL. LA CRUZ</t>
  </si>
  <si>
    <t>12083274</t>
  </si>
  <si>
    <t>GRUPO CONSTRUCTOR CGAFEER, S.A. DE C.V.</t>
  </si>
  <si>
    <t>GCC191009295</t>
  </si>
  <si>
    <t>12/08/2022</t>
  </si>
  <si>
    <t>MAJ-FAISM/233-2022/AD</t>
  </si>
  <si>
    <t>REHABILITACION DE PLAZA CIVICA</t>
  </si>
  <si>
    <t>12083247</t>
  </si>
  <si>
    <t>CONSTRUCCIONES Y AGREGADOS YOKO, S.A. DE C.V.</t>
  </si>
  <si>
    <t>CAY131226NM3</t>
  </si>
  <si>
    <t>22/07/2022</t>
  </si>
  <si>
    <t>29/10/2022</t>
  </si>
  <si>
    <t>MAJ-FAISM/232-2022/AD</t>
  </si>
  <si>
    <t>CONSTRUCCION DE DRENAJE SANITARIO EN CALLE QUEBRADORA</t>
  </si>
  <si>
    <t>12083246</t>
  </si>
  <si>
    <t>RASA610510LJA</t>
  </si>
  <si>
    <t>MAJ-FAISM/190-2022/AD</t>
  </si>
  <si>
    <t>REHABILITACION DE RED DE AGUA POTABLE EN CALLE PRINCIPAL PASANDO LA COMISARIA</t>
  </si>
  <si>
    <t>12083223</t>
  </si>
  <si>
    <t>MAJ-FAISM/189-2022/AD</t>
  </si>
  <si>
    <t>CONSTRUCCION DE DRENAJE SANITARIO EN CALLE RIO VELERO</t>
  </si>
  <si>
    <t>12083222</t>
  </si>
  <si>
    <t>ROVE6909025B5</t>
  </si>
  <si>
    <t>11/07/2022</t>
  </si>
  <si>
    <t>21/07/2022</t>
  </si>
  <si>
    <t>552193.46</t>
  </si>
  <si>
    <t>640544.41</t>
  </si>
  <si>
    <t>MAJ-FAISM/168-2022/AD</t>
  </si>
  <si>
    <t>CONSTRUCCION DE TECHADO EN CETMAR 18</t>
  </si>
  <si>
    <t>12083202</t>
  </si>
  <si>
    <t>TC CORPORATIVO INDUSTRIAL, S.A. DE C.V.</t>
  </si>
  <si>
    <t>TCI1306191Z4</t>
  </si>
  <si>
    <t>MAJ-FMUN/167-2022/AD</t>
  </si>
  <si>
    <t>CONSTRUCCION DE OFICINAS DE LA DIRECCION DE SALUD EN EL EDIFICIO NUEVO DEL H. AYUNTAMIENTO MUNICIPAL</t>
  </si>
  <si>
    <t>12083201</t>
  </si>
  <si>
    <t>PERTIZ ARQUITECTURA, S.A. DE C.V.</t>
  </si>
  <si>
    <t>PAR211019KQ4</t>
  </si>
  <si>
    <t>MAJ-FAISM/378-2022/AD</t>
  </si>
  <si>
    <t>REHABILITACION DE DRENAJE SANITARIO EN CALLE LA PEDRERA</t>
  </si>
  <si>
    <t>12083381</t>
  </si>
  <si>
    <t>CONSTRUCTORES Y ASOCIADOS ROAMA, S.A. DE C.V.</t>
  </si>
  <si>
    <t>CAR190207BE2</t>
  </si>
  <si>
    <t>23/09/2022</t>
  </si>
  <si>
    <t>MAJ-FAISM/377-2022/AD</t>
  </si>
  <si>
    <t> CONSTRUCCION DE TECHADO EN CANCHA DEPORTIVA EN ESC. PRIM. "BENITO JUAREZ"</t>
  </si>
  <si>
    <t>12083380</t>
  </si>
  <si>
    <t>CONSTRUCCIONES Y EDIFICACIONES LINCE, S.A. DE C.V.</t>
  </si>
  <si>
    <t>CEL0611282Y9</t>
  </si>
  <si>
    <t>1810344.83</t>
  </si>
  <si>
    <t>2100000</t>
  </si>
  <si>
    <t>MAJ-FAISM/363-2022/AD</t>
  </si>
  <si>
    <t>REHABILITACION DE PARQUE SIMON BOLIVAR</t>
  </si>
  <si>
    <t>12083368</t>
  </si>
  <si>
    <t>MITZI CONSULTORIA DE PROYECTOS, S.A. DE C.V.</t>
  </si>
  <si>
    <t>MCP010704NQ5</t>
  </si>
  <si>
    <t>698275.86</t>
  </si>
  <si>
    <t>810000</t>
  </si>
  <si>
    <t>MAJ-FMUN/362-2022/AD</t>
  </si>
  <si>
    <t>CONSTRUCCION DE OFICINAS DE LA DIRECCION DE CATASTRO MUNICIPAL EN EL EDIFICIO NUEVO DEL H. AYUNTAMIENTO</t>
  </si>
  <si>
    <t>12083367</t>
  </si>
  <si>
    <t>A&amp;A ARQUITECTOS, S.A. DE C.V.</t>
  </si>
  <si>
    <t>AAR070330QP8</t>
  </si>
  <si>
    <t>MAJ-FMUN/352-2022/AD</t>
  </si>
  <si>
    <t>REHABILITACION DE MODULO DE SEGURIDAD COSTA AZUL</t>
  </si>
  <si>
    <t>12083357</t>
  </si>
  <si>
    <t>284482.76</t>
  </si>
  <si>
    <t>330000</t>
  </si>
  <si>
    <t>MAJ-FMUN/351-2022/AD</t>
  </si>
  <si>
    <t>REHABILITACION DE MODULO DE SEGURIDAD PARAZAL</t>
  </si>
  <si>
    <t>12083356</t>
  </si>
  <si>
    <t>202586.21</t>
  </si>
  <si>
    <t>235000</t>
  </si>
  <si>
    <t>MAJ-FAISM/343-2022/AD</t>
  </si>
  <si>
    <t>CONSTRCCION DE RED DE AGUA POTABLE EN CALLE RUMBO AL POZUELO</t>
  </si>
  <si>
    <t>12083348</t>
  </si>
  <si>
    <t>MAJ-FAISM/342-2022/AD</t>
  </si>
  <si>
    <t>REHABILITACION DE PARQUE LOS LAVADEROS</t>
  </si>
  <si>
    <t>12083347</t>
  </si>
  <si>
    <t>CAHA6405109E9</t>
  </si>
  <si>
    <t>MAJ-FAISM/335-2022/AD</t>
  </si>
  <si>
    <t>CONSTRUCCION DE RED DE AGUA POTABLE EN CALLE ATRAS DE LA IGLESIA</t>
  </si>
  <si>
    <t>12083340</t>
  </si>
  <si>
    <t>COORPORATIVO DE INGENIEROS CIVILES AVICAT, S.A. DE C.V.</t>
  </si>
  <si>
    <t>CIC130220TQ2</t>
  </si>
  <si>
    <t>MAJ-FAISM/334-2022/AD</t>
  </si>
  <si>
    <t>12083339</t>
  </si>
  <si>
    <t>GRUPO CONSTRUCTOR LOZEST, S.A. DE C.V.</t>
  </si>
  <si>
    <t>GCL110531DJ8</t>
  </si>
  <si>
    <t>MAJ-FAISM/327-2022/AD</t>
  </si>
  <si>
    <t>12083332</t>
  </si>
  <si>
    <t>CONSTRUCTORA E INMOBILIARIA RIOS DE LA COSTA, S.A. DE C.V.</t>
  </si>
  <si>
    <t>CIR1410297YA</t>
  </si>
  <si>
    <t>MAJ-FAISM/326-2022/AD</t>
  </si>
  <si>
    <t>12083331</t>
  </si>
  <si>
    <t>219578.34</t>
  </si>
  <si>
    <t>254710.87</t>
  </si>
  <si>
    <t>MAJ-FAISM/321-2022/AD</t>
  </si>
  <si>
    <t>CONSTRUCCION DE SANITARIOS EN ESC. TELESECUNDARIA NACIONES UNIDAS</t>
  </si>
  <si>
    <t>12083326</t>
  </si>
  <si>
    <t>580000</t>
  </si>
  <si>
    <t>MAJ-FAISM/320-2022/AD</t>
  </si>
  <si>
    <t>CONSTRUCCION DE DRENAJE SANITARIO EN CALLE 15 DE JUNIO</t>
  </si>
  <si>
    <t>12083325</t>
  </si>
  <si>
    <t>08/12/2022</t>
  </si>
  <si>
    <t>MAJ-FAISM/289-2022/AD</t>
  </si>
  <si>
    <t>12083299</t>
  </si>
  <si>
    <t>MAJ-FAISM/288-2022/AD</t>
  </si>
  <si>
    <t>REHABILITACION DE DRENAJE SANITARIO EN CALLE CERRADA DE GUERRERO</t>
  </si>
  <si>
    <t>12083298</t>
  </si>
  <si>
    <t>MAJ-FAISM/259-2022/AD</t>
  </si>
  <si>
    <t>CONSTRUCCION DE RED DE AGUA POTABLE EN CALLE 16 DE SEPTIEMBRE</t>
  </si>
  <si>
    <t>12083273</t>
  </si>
  <si>
    <t>CONSTRUCTORA E INMOBILIARIA CISBA, S.A. DE C.V.</t>
  </si>
  <si>
    <t>CIC160927NK9</t>
  </si>
  <si>
    <t>MAJ-FAISM/258-2022/AD</t>
  </si>
  <si>
    <t>CONSTRUCCION DE RED DE AGUA POTABLE EN CALLE RUMBO A LOS POZOS</t>
  </si>
  <si>
    <t>12083272</t>
  </si>
  <si>
    <t>MAJ-FAISM/231-2022/AD</t>
  </si>
  <si>
    <t>CONSTRUCCION DE RED DE AGUA POTABLE EN CALLE EL TORIL</t>
  </si>
  <si>
    <t>12083245</t>
  </si>
  <si>
    <t>INFRAESTRUCTURA ARQUITECTONICA GRUPO KADRO, S.A. DE C.V</t>
  </si>
  <si>
    <t>IAG191014HW6</t>
  </si>
  <si>
    <t>MAJ-FAISM/230-2022/AD</t>
  </si>
  <si>
    <t>CONSTRUCCION DE DRENAJE SANITARIO EN CALLE VICENTE GUERRERO</t>
  </si>
  <si>
    <t>12083244</t>
  </si>
  <si>
    <t>1375172.41</t>
  </si>
  <si>
    <t>1595200</t>
  </si>
  <si>
    <t>MAJ-FAISM/188-2022/AD</t>
  </si>
  <si>
    <t>12083221</t>
  </si>
  <si>
    <t>MAJ-FAISM/187-2022/AD</t>
  </si>
  <si>
    <t>CONSTRUCCION DE DRENAJE SANITARIO EN ANDADOR DEL FUTBOL ENTRONQUE CON CALLE SIN NOMBRE</t>
  </si>
  <si>
    <t>12083220</t>
  </si>
  <si>
    <t>MAJ-FAISM/166-2022/AD</t>
  </si>
  <si>
    <t>CONSTRUCCION DE DRENAJE SANITARIO EN CALLE NUEVA REVOLUCION</t>
  </si>
  <si>
    <t>12083200</t>
  </si>
  <si>
    <t>SUPERVISION Y CONSTRUCCION DE OBRAS A Y A, S.A. DE C.V.</t>
  </si>
  <si>
    <t>SCO1410221M7</t>
  </si>
  <si>
    <t>MAJ-FAISM/165-2022/AD</t>
  </si>
  <si>
    <t>CONSTRUCCION DE MURO DE CONTENCION EN BACHILLERATO EMSAD 050</t>
  </si>
  <si>
    <t>12083199</t>
  </si>
  <si>
    <t>CONSTRUCCIONES EMIDO, S.A. DE C.V.</t>
  </si>
  <si>
    <t>CEM181127PP1</t>
  </si>
  <si>
    <t>668965.52</t>
  </si>
  <si>
    <t>776000</t>
  </si>
  <si>
    <t>MAJ-FAISM/350-2022/AD</t>
  </si>
  <si>
    <t>MANTENIMIENTO DE SANITARIOS EN ESC. PRIM. GRAL. VICENTE GUERRERO</t>
  </si>
  <si>
    <t>12083355</t>
  </si>
  <si>
    <t>CONSTRUCTORA MAXSELIN, S.A. DE C.V.</t>
  </si>
  <si>
    <t>CMA220215538</t>
  </si>
  <si>
    <t>232758.62</t>
  </si>
  <si>
    <t>270000</t>
  </si>
  <si>
    <t>MAJ-FAISM/349-2022/AD</t>
  </si>
  <si>
    <t>CONSTRUCCION DE DOS AULAS EN ESC. PRIM. "THOMAS ALVA EDISON"</t>
  </si>
  <si>
    <t>12083354</t>
  </si>
  <si>
    <t>MAJ-FMUN/341-2022/AD</t>
  </si>
  <si>
    <t>REHABILITACION DEL EDIFICIO DE LAS OFICINAS DE TRANSITO MUNICIPAL</t>
  </si>
  <si>
    <t>12083346</t>
  </si>
  <si>
    <t>CONSTRUDISEÑOS SUREÑOS, S.A. DE C.V.</t>
  </si>
  <si>
    <t>CSU210903DT7</t>
  </si>
  <si>
    <t>MAJ-FAISM/340-2022/AD</t>
  </si>
  <si>
    <t>REHABILITACION DE BIBLIOTECA "NABOR OJEDA CABALLERO"</t>
  </si>
  <si>
    <t>12083345</t>
  </si>
  <si>
    <t>MERCIA, S.A. DE C.V.</t>
  </si>
  <si>
    <t>MER1303121G9</t>
  </si>
  <si>
    <t>MAJ-FAISM/333-2022/AD</t>
  </si>
  <si>
    <t>CONSTRUCCION DE DRENAJE PLUVIAL EN CALLE FEBRONIO DIAZ A ANDADOR NIÑO PERDIDO</t>
  </si>
  <si>
    <t>12083338</t>
  </si>
  <si>
    <t>625111.68</t>
  </si>
  <si>
    <t>725129.55</t>
  </si>
  <si>
    <t>MAJ-FAISM/332-2022/AD</t>
  </si>
  <si>
    <t>CONSTRUCCION DE DRENAJE SANITARIO EN ANDADOR AMATES</t>
  </si>
  <si>
    <t>12083337</t>
  </si>
  <si>
    <t>MAJ-FAISM/325-2022/AD</t>
  </si>
  <si>
    <t>REHABILITACION DE ESPACIO MULTIDEPORTIVO CANCHA LIBERTADORES</t>
  </si>
  <si>
    <t>12083330</t>
  </si>
  <si>
    <t>ARENHER CONSTRUCCIONES, S.A. DE C.V.</t>
  </si>
  <si>
    <t>ACO160113AY3</t>
  </si>
  <si>
    <t>MAJ-FAISM/324-2022/AD</t>
  </si>
  <si>
    <t>12083329</t>
  </si>
  <si>
    <t>SOHB850707IY7</t>
  </si>
  <si>
    <t>MAJ-FAISM/319-2022/AD</t>
  </si>
  <si>
    <t>REHABILITACION DE DRENAJE SANITARIO EN ANDADOR DALIA</t>
  </si>
  <si>
    <t>12083324</t>
  </si>
  <si>
    <t>MAJ-FAISM/318-2022/AD</t>
  </si>
  <si>
    <t>REHABILITACION DE ESPACIO MULTIDEPORTIVO JORGE CAMPOS</t>
  </si>
  <si>
    <t>12083323</t>
  </si>
  <si>
    <t>GRUPO CONSTRUCTOR LS7, S.A. DE C.V.</t>
  </si>
  <si>
    <t>GCL150611AG6</t>
  </si>
  <si>
    <t>1188612.47</t>
  </si>
  <si>
    <t>1378790.46</t>
  </si>
  <si>
    <t>MAJ-FAISM/287-2022/AD</t>
  </si>
  <si>
    <t>REHABILITACION DE DRENAJE SANITARIO EN CALLE OAXACA TRAMO DE CALLE JOSE LOPEZ PORTILLO A CALLE MEXICO</t>
  </si>
  <si>
    <t>12083297</t>
  </si>
  <si>
    <t>1131936.77</t>
  </si>
  <si>
    <t>1313046.65</t>
  </si>
  <si>
    <t>MAJ-FAISM/286-2022/AD</t>
  </si>
  <si>
    <t>CONSTRUCCION DE CALLE CERRADA DE VENEZUELA</t>
  </si>
  <si>
    <t>12083296</t>
  </si>
  <si>
    <t>CORPORATIVO INTEGRAL MIRANDA Y ASOCIADOS, S. DE R.L. DE C.V.</t>
  </si>
  <si>
    <t>CIM1310297V7</t>
  </si>
  <si>
    <t>MAJ-FAISM/257-2022/AD</t>
  </si>
  <si>
    <t>CONSTRUCCION DE RED DE AGUA POTABLE EN CALLE OTHON SALAZAR</t>
  </si>
  <si>
    <t>12083271</t>
  </si>
  <si>
    <t>CONSTRUCTORA YIRHE, S.A. DE C.V.</t>
  </si>
  <si>
    <t>CYI0711131S5</t>
  </si>
  <si>
    <t>MAJ-FAISM/256-2022/AD</t>
  </si>
  <si>
    <t>REHABILITACION DE RED DE AGUA POTABLE EN CALLE EL VELERO</t>
  </si>
  <si>
    <t>12083270</t>
  </si>
  <si>
    <t>HEMS810915EHA</t>
  </si>
  <si>
    <t>09/11/2022</t>
  </si>
  <si>
    <t>MAJ-FAISM/229-2022/AD</t>
  </si>
  <si>
    <t>CONSTRUCCION DE 3 AULAS EN J.N. "VICENTE RIVA PALACIOS"</t>
  </si>
  <si>
    <t>12083243</t>
  </si>
  <si>
    <t>1913793.1</t>
  </si>
  <si>
    <t>2220000</t>
  </si>
  <si>
    <t>MAJ-FAISM/228-2022/AD</t>
  </si>
  <si>
    <t>REHABILITACION DE DRENAJE SANITARIO EN CALLE 19</t>
  </si>
  <si>
    <t>12083242</t>
  </si>
  <si>
    <t>1164982.09</t>
  </si>
  <si>
    <t>1351379.22</t>
  </si>
  <si>
    <t>MAJ-FAISM/186-2022/AD</t>
  </si>
  <si>
    <t>CONSTRUCCION DE DRENAJE SANITARIO EN CALLE RIVERA DEL RIO</t>
  </si>
  <si>
    <t>12083219</t>
  </si>
  <si>
    <t>MAJ-FAISM/185-2022/AD</t>
  </si>
  <si>
    <t>CONSTRUCCION DE RED DE AGUA POTABLE EN CALLE DEL PANTEON</t>
  </si>
  <si>
    <t>12083218</t>
  </si>
  <si>
    <t>CASAS Y DISEÑOS RYR, S.A. DE C.V.</t>
  </si>
  <si>
    <t>CDR151113863</t>
  </si>
  <si>
    <t>MAJ-FAISM/164-2022/AD</t>
  </si>
  <si>
    <t>CONSTRUCCION DE DRENAJE SANITARIO EN ANDADOR No. 11</t>
  </si>
  <si>
    <t>12083198</t>
  </si>
  <si>
    <t>MAJ-FAISM/163-2022/AD</t>
  </si>
  <si>
    <t>CONSTRUCCION DE RED DE AGUA POTABLE EN CALLE RUMBO A LA PESA GANADERA COMUNITARIA</t>
  </si>
  <si>
    <t>12083197</t>
  </si>
  <si>
    <t>PROYECTOS URBANOS Y SERVICIOS URBA, S. DE R.L. DE C.V.</t>
  </si>
  <si>
    <t>PUS190529MJ9</t>
  </si>
  <si>
    <t>MAJ-FAISM/331-2022/AD</t>
  </si>
  <si>
    <t>REHABILITACION DE ANDADOR 21 DE MARZO</t>
  </si>
  <si>
    <t>12083336</t>
  </si>
  <si>
    <t>PROYECTOS MODERNOS RUBI, S.A. DE C.V.</t>
  </si>
  <si>
    <t>PMR1401242C1</t>
  </si>
  <si>
    <t>MAJ-FAISM/330-2022/AD</t>
  </si>
  <si>
    <t>CONSTRUCCION DE AULA EN J.N. "LAZARO CARDENAS"</t>
  </si>
  <si>
    <t>12083335</t>
  </si>
  <si>
    <t>MAJ-FAISM/323-2022/AD</t>
  </si>
  <si>
    <t>12083328</t>
  </si>
  <si>
    <t>88610.23</t>
  </si>
  <si>
    <t>102787.87</t>
  </si>
  <si>
    <t>MAJ-FAISM/322-2022/AD</t>
  </si>
  <si>
    <t>CONSTRUCCION DE MURO DE CONTENCION EN ESC. PRIM. "LAZARO CARDENAS"</t>
  </si>
  <si>
    <t>12083327</t>
  </si>
  <si>
    <t>MAJ-FAISM/317-2022/AD</t>
  </si>
  <si>
    <t>CONSTRUCCION DE ANDADOR BENITO JUAREZ</t>
  </si>
  <si>
    <t>12083322</t>
  </si>
  <si>
    <t>MAJ-FAISM/316-2022/AD</t>
  </si>
  <si>
    <t>REHABILITACION DE PARQUE NAVIDAD DE LLANO LARGO</t>
  </si>
  <si>
    <t>12083321</t>
  </si>
  <si>
    <t>GRUPO DE APOYO Y CONSTRUCCION RAMIREZ, S.A. DE C.V.</t>
  </si>
  <si>
    <t>GAC000504AQ1</t>
  </si>
  <si>
    <t>810344.83</t>
  </si>
  <si>
    <t>940000</t>
  </si>
  <si>
    <t>MAJ-FAISM/284-2022/AD</t>
  </si>
  <si>
    <t>CONSTRUCCION DE ANDADOR MORELOS</t>
  </si>
  <si>
    <t>12083295</t>
  </si>
  <si>
    <t>BACOS CAVESE, S.A. DE C.V.</t>
  </si>
  <si>
    <t>BCA160516AG0</t>
  </si>
  <si>
    <t>15/08/2022</t>
  </si>
  <si>
    <t>24/10/2022</t>
  </si>
  <si>
    <t>387931.03</t>
  </si>
  <si>
    <t>450000</t>
  </si>
  <si>
    <t>MAJ-FAISM/283-2022/AD</t>
  </si>
  <si>
    <t>REHABILITACION DE DRENAJE SANITARIO EN CALLE BARRANQUILLA TRAMO DE CALLE PROLONGACION LAUREL A CALLEJON LOS AMATES</t>
  </si>
  <si>
    <t>12083294</t>
  </si>
  <si>
    <t>573864.7</t>
  </si>
  <si>
    <t>665683.05</t>
  </si>
  <si>
    <t>MAJ-FAISM/255-2022/AD</t>
  </si>
  <si>
    <t>CONSTRUCCION DE DREBNAJE SANITARIO EN ANDADOR EL JAGUAR</t>
  </si>
  <si>
    <t>12083269</t>
  </si>
  <si>
    <t>EDIFICACIONES Y CAMINOS JRM, S.A. DE C.V.</t>
  </si>
  <si>
    <t>ECJ160408AAA</t>
  </si>
  <si>
    <t>MAJ-FAISM/254-2022/AD</t>
  </si>
  <si>
    <t>CONSTRUCCION DE RED DE AGUA POTABLE EN CALLE CAMINO A LAS PILAS</t>
  </si>
  <si>
    <t>12083268</t>
  </si>
  <si>
    <t>MAJ-FAISM/227-2022/AD</t>
  </si>
  <si>
    <t>REHABILITACION DE DRENAJE SANITARIO EN ANDADOR HERMENEGILDO GALEANA</t>
  </si>
  <si>
    <t>12083241</t>
  </si>
  <si>
    <t>MAJ-FAISM/226-2022/AD</t>
  </si>
  <si>
    <t>CONSTRUCCION DE AULA EN J.N. "ARISTOTELES"</t>
  </si>
  <si>
    <t>12083240</t>
  </si>
  <si>
    <t>MAJ-FAISM/184-2022/AD</t>
  </si>
  <si>
    <t>AMPLIACION DE RED DE DISTRIBUCION DE AGUA POTABLE EN CALLE NATIVIDAD</t>
  </si>
  <si>
    <t>12083217</t>
  </si>
  <si>
    <t>CIA EMPRESARIAL PCD, S.A. DE C.V.</t>
  </si>
  <si>
    <t>EPC120718R27</t>
  </si>
  <si>
    <t>18/10/2022</t>
  </si>
  <si>
    <t>MAJ-FAISM/183-2022/AD</t>
  </si>
  <si>
    <t>CONSTRUCCION DE RED DE DISTRIBUCION DE AGUA POTABLE EN CALLE FRANCISCO RUIZ MASSIEU</t>
  </si>
  <si>
    <t>12083216</t>
  </si>
  <si>
    <t>MAJ-FAISM/162-2022/AD</t>
  </si>
  <si>
    <t>MANTENIMIENTO DE AULAS EN J.N. "18 DE MARZO"</t>
  </si>
  <si>
    <t>12083196</t>
  </si>
  <si>
    <t>CONSTRUCCIONES INDUSTRIALES KUX, S.A. DE C.V.</t>
  </si>
  <si>
    <t>CIK120921SD3</t>
  </si>
  <si>
    <t>MAJ-FAISM/161-2022/AD</t>
  </si>
  <si>
    <t>CONSTRUCCION DE TECHADO EN CANCHA DEPORTIVA EN J.N. "18 DE MARZO"</t>
  </si>
  <si>
    <t>12083195</t>
  </si>
  <si>
    <t>MAJ-FAISM/315-2022/AD</t>
  </si>
  <si>
    <t>12083320</t>
  </si>
  <si>
    <t>CONSTRUCTORA E INMOBILIARIA ANLA, S.A. DE C.V.</t>
  </si>
  <si>
    <t>CIA070712F69</t>
  </si>
  <si>
    <t>MAJ-FAISM/314-2022/AD</t>
  </si>
  <si>
    <t>AMPLIACION DE TECHADO EN ESPACIO MULTIDEPORTIVO</t>
  </si>
  <si>
    <t>12083319</t>
  </si>
  <si>
    <t>HEPA890913SB1</t>
  </si>
  <si>
    <t>290000</t>
  </si>
  <si>
    <t>MAJ-FAISM/282-2022/AD</t>
  </si>
  <si>
    <t>REHABILITACION DE BIBLIOTECA "FRANCISCO FIGUEROA MATA"</t>
  </si>
  <si>
    <t>12083293</t>
  </si>
  <si>
    <t>DISAAB PROYECTOS, S.A. DE C.V.</t>
  </si>
  <si>
    <t>DPR2108202G6</t>
  </si>
  <si>
    <t>22/11/2022</t>
  </si>
  <si>
    <t>1300557.34</t>
  </si>
  <si>
    <t>1508646.52</t>
  </si>
  <si>
    <t>MAJ-FAISM/281-2022/AD</t>
  </si>
  <si>
    <t>REHABILITACION DE DRENAJE SANITARIO EN ANDADOR 27 DE JUNIO</t>
  </si>
  <si>
    <t>12083292</t>
  </si>
  <si>
    <t>275633.53</t>
  </si>
  <si>
    <t>319734.9</t>
  </si>
  <si>
    <t>MAJ-FAISM/253-2022/AD</t>
  </si>
  <si>
    <t>CONSTRUCCION DE RED DE AGUA POTABLE EN CALLE FAROLITO</t>
  </si>
  <si>
    <t>12083267</t>
  </si>
  <si>
    <t>02/08/2022</t>
  </si>
  <si>
    <t>MAJ-FAISM/252-2022/AD</t>
  </si>
  <si>
    <t>CONSTRUCCION DE UN AULA EN TELEBACHILLERATO No. 237</t>
  </si>
  <si>
    <t>12083266</t>
  </si>
  <si>
    <t>CONSTRUCTORA PIE DE LA CUESTA, S.A. DE C.V.</t>
  </si>
  <si>
    <t>CPC900820TD1</t>
  </si>
  <si>
    <t>MAJ-FAISM/225-2022/AD</t>
  </si>
  <si>
    <t>REHABILITACION DE DRENAJE SANITARIO EN CALLE CERRADA VILLA TULIPANES</t>
  </si>
  <si>
    <t>12083239</t>
  </si>
  <si>
    <t>MAJ-FAISM/224-2022/AD</t>
  </si>
  <si>
    <t>CONSTRUCCION DE DRENAJE SANITARIO EN CALLE PASEO RIO DE LA SABANA</t>
  </si>
  <si>
    <t>12083238</t>
  </si>
  <si>
    <t>MAJ-FAISM/182-2022/AD</t>
  </si>
  <si>
    <t>MANTENIMIENTO DE SANITARIOS EN ESC. PRIM. "RUBEN FIGUEROA FIGUEROA"</t>
  </si>
  <si>
    <t>12083215</t>
  </si>
  <si>
    <t>MAJ-FAISM/181-2022/AD</t>
  </si>
  <si>
    <t>MANTENIMIENTO DE AULAS EN ESC. PRIM. "RUBEN FIGUEROA FIGUEROA"</t>
  </si>
  <si>
    <t>12083214</t>
  </si>
  <si>
    <t>732758.62</t>
  </si>
  <si>
    <t>850000</t>
  </si>
  <si>
    <t>MAJ-FAISM/160-2022/AD</t>
  </si>
  <si>
    <t>CONSTRUCCION DE BARDA PERIMETRAL EN J.N. "18 DE MARZO"</t>
  </si>
  <si>
    <t>12083194</t>
  </si>
  <si>
    <t>MAJ-FAISM/159-2022/AD</t>
  </si>
  <si>
    <t>CONSTRUCCION DE ANDADOR JOSE MARTIN</t>
  </si>
  <si>
    <t>12083193</t>
  </si>
  <si>
    <t>PROYECTOS MULTIPLES ATL, S.A. DE C.V.</t>
  </si>
  <si>
    <t>PMA190411EN5</t>
  </si>
  <si>
    <t>MAJ-FAISM/397-2022/AD</t>
  </si>
  <si>
    <t>REHABILITACION DEL SISTEMA DE AGUA POTABLE MIRAMAR A TANQUE MIRAMAR, COL. MIRAMAR</t>
  </si>
  <si>
    <t>12083395</t>
  </si>
  <si>
    <t>1723898.2</t>
  </si>
  <si>
    <t>1999721.91</t>
  </si>
  <si>
    <t>MAJ-FAISM/393-2022/AD</t>
  </si>
  <si>
    <t>CONSTRUCCION DE ANDADOR BUGAMBILIAS</t>
  </si>
  <si>
    <t>12083394</t>
  </si>
  <si>
    <t>NICOLAS ENRIQUE VELAZCO SALAZAR</t>
  </si>
  <si>
    <t>VESN8805195S6</t>
  </si>
  <si>
    <t>MAJ-FAISM/313-2022/AD</t>
  </si>
  <si>
    <t>12083318</t>
  </si>
  <si>
    <t>SACA7907171S1</t>
  </si>
  <si>
    <t>MAJ-FAISM/280-2022/AD</t>
  </si>
  <si>
    <t>REHABILITACION DE DRENAJE SANITARIO EN CALLE 19 TRAMO DE CALLE 22 A CALLE 3</t>
  </si>
  <si>
    <t>12083291</t>
  </si>
  <si>
    <t>878585.47</t>
  </si>
  <si>
    <t>1019159.14</t>
  </si>
  <si>
    <t>MAJ-FAISM/276-2022/AD</t>
  </si>
  <si>
    <t>REHABILITACION DE DRENAJE SANITARIO EN CALLE 18</t>
  </si>
  <si>
    <t>12083290</t>
  </si>
  <si>
    <t>793935.66</t>
  </si>
  <si>
    <t>920965.37</t>
  </si>
  <si>
    <t>MAJ-FAISM/251-2022/AD</t>
  </si>
  <si>
    <t>CONSTRUCCION DE DRENAJE SANITARIO EN ANDADOR PLOMERO</t>
  </si>
  <si>
    <t>12083265</t>
  </si>
  <si>
    <t>SATC850409I20</t>
  </si>
  <si>
    <t>469289.15</t>
  </si>
  <si>
    <t>544375.41</t>
  </si>
  <si>
    <t>MAJ-FAISM/250-2022/AD</t>
  </si>
  <si>
    <t>CONSTRUCCION DE AULA EN ESC. PREPARATORIA POPULAR "EL VELADERO"</t>
  </si>
  <si>
    <t>12083264</t>
  </si>
  <si>
    <t>URBAN VITAL CONSTRUCCIONES Y PROYECTOS, S.A. DE C.V.</t>
  </si>
  <si>
    <t>UVC2008199Q5</t>
  </si>
  <si>
    <t>MAJ-FAISM/223-2022/AD</t>
  </si>
  <si>
    <t>CONSTRUCCION DE DRENAJE SANITARIO EN CALLE JACARANDAS</t>
  </si>
  <si>
    <t>12083237</t>
  </si>
  <si>
    <t>MAJ-FMUN/222-2022/AD</t>
  </si>
  <si>
    <t>REHABILITACION DE OFICINAS DE PRESIDENCIA INTERIOR PARQUE PAPAGAYO (IMPERMEABILIZACION)</t>
  </si>
  <si>
    <t>12083236</t>
  </si>
  <si>
    <t>586206.9</t>
  </si>
  <si>
    <t>680000</t>
  </si>
  <si>
    <t>MAJ-FAISM/180-2022/AD</t>
  </si>
  <si>
    <t>CONSTRUCCION DE DRENAJE SANITARIO EN CALLE AMADO NERVO</t>
  </si>
  <si>
    <t>12083213</t>
  </si>
  <si>
    <t>V &amp; V SALOMON TRUCKING, S.A. DE C.V.</t>
  </si>
  <si>
    <t>VAV160323EU0</t>
  </si>
  <si>
    <t>MAJ-FAISM/178-2022/AD</t>
  </si>
  <si>
    <t>REHABILITACION DE DRENAJE SANITARIO EN ANDADOR NICOLAS BRAVO</t>
  </si>
  <si>
    <t>12083212</t>
  </si>
  <si>
    <t>MAJ-FAISM/158-2022/AD</t>
  </si>
  <si>
    <t>CONSTRUCCION DE ANDADOR GUAMUCHIL</t>
  </si>
  <si>
    <t>12083192</t>
  </si>
  <si>
    <t>474137.93</t>
  </si>
  <si>
    <t>550000</t>
  </si>
  <si>
    <t>MAJ-FAISM/157-2022/AD</t>
  </si>
  <si>
    <t>CONSTRUCCION DE RED DE AGUA POTABLE EN CALLE ANDRES DE QUINTANA ROO</t>
  </si>
  <si>
    <t>12083191</t>
  </si>
  <si>
    <t>MAJ-FAISM/391-2022/AD</t>
  </si>
  <si>
    <t>REHABILITACION DEL SISTEMA DE AGUA POTABLE COLOSO MIRADOR 1, AL COLOSO MIRADOR 2, UNIDAD HAB. EL COLOSO</t>
  </si>
  <si>
    <t>12083393</t>
  </si>
  <si>
    <t>1631190.88</t>
  </si>
  <si>
    <t>1892181.42</t>
  </si>
  <si>
    <t>MAJ-FAISM/389-2022/AD</t>
  </si>
  <si>
    <t>CONSTRUCCION DEL SISTEMA DE AGUA POTABLE DE LA COLONIA REVOLUCION DEL SUR</t>
  </si>
  <si>
    <t>12083392</t>
  </si>
  <si>
    <t>1823582.9</t>
  </si>
  <si>
    <t>2115356.16</t>
  </si>
  <si>
    <t>MAJ-FAISM/376-2022/AD</t>
  </si>
  <si>
    <t>REHABILITACION DE RED DE AGUA POTABLE EN CALLE ALTA LAJA</t>
  </si>
  <si>
    <t>12083379</t>
  </si>
  <si>
    <t>DESARROLLO DE INFRAESTRUCTURA GD, S.A. DE C.V.</t>
  </si>
  <si>
    <t>DIG160422N97</t>
  </si>
  <si>
    <t>MAJ-FAISM/373-2022/AD</t>
  </si>
  <si>
    <t>PAVIMENTACION DE CALLE FORTIN COL. MIRAMAR</t>
  </si>
  <si>
    <t>12083378</t>
  </si>
  <si>
    <t>JARG DEL SUR, S.A. DE C.V.</t>
  </si>
  <si>
    <t> JSU140303G22</t>
  </si>
  <si>
    <t>MAJ-FAISM/361-2022/AD</t>
  </si>
  <si>
    <t>CONSTRUCCION DE CANCHA DEPORTIVA EN CBTA No. 296</t>
  </si>
  <si>
    <t>12083366</t>
  </si>
  <si>
    <t>MAJ-FAISM/360-2022/AD</t>
  </si>
  <si>
    <t>12083365</t>
  </si>
  <si>
    <t>SATR610108UW9</t>
  </si>
  <si>
    <t>MAJ-FAISM/312-2022/AD</t>
  </si>
  <si>
    <t>REHABILITACION DE BIBLIOTECA "POBLADO PLAN DE LOS AMATES"</t>
  </si>
  <si>
    <t>12083317</t>
  </si>
  <si>
    <t>QC PUMA CONSTRUCCIONES, S.A. DE C.V.</t>
  </si>
  <si>
    <t>QPC1902212Q8</t>
  </si>
  <si>
    <t>08/09/2022</t>
  </si>
  <si>
    <t>06/12/2022</t>
  </si>
  <si>
    <t>MAJ-FAISM/311-2022/AD</t>
  </si>
  <si>
    <t>CONSTRUCCION DE RED DE AGUA POTABLE EN CALLE PRINCIPAL QUE CONDUCE A LA PRIMARIA</t>
  </si>
  <si>
    <t>12083316</t>
  </si>
  <si>
    <t>07/11/2022</t>
  </si>
  <si>
    <t>MAJ-FAISM/275-2022/AD</t>
  </si>
  <si>
    <t>CONSTRUCCION DE DRENAJE SANITARIO EN CALLE BENITO JUAREZ</t>
  </si>
  <si>
    <t>12083289</t>
  </si>
  <si>
    <t>1016409.16</t>
  </si>
  <si>
    <t>1179034.63</t>
  </si>
  <si>
    <t>MAJ-FAISM/274-2022/AD</t>
  </si>
  <si>
    <t>REHABILITACION DE DRENAJE SANITARIO EN CALLE GERARDO PALMA</t>
  </si>
  <si>
    <t>12083288</t>
  </si>
  <si>
    <t>MAJ-FAISM/249-2022/AD</t>
  </si>
  <si>
    <t>CONSTRUCCION DE RED DE AGUA POTABLE EN CALLE AMADO NERVO</t>
  </si>
  <si>
    <t>12083263</t>
  </si>
  <si>
    <t>MAJ-FAISM/248-2022/AD</t>
  </si>
  <si>
    <t>CONSTRUCCION DE RED DE AGUA POTABLE EN CALLE RUMBO AL RIO</t>
  </si>
  <si>
    <t>12083262</t>
  </si>
  <si>
    <t>GRUPO CONSTRUCTOR CAYTO, S.A. DE C.V.</t>
  </si>
  <si>
    <t>GCC1904091V0</t>
  </si>
  <si>
    <t>MAJ-FMUN/221-2022/AD</t>
  </si>
  <si>
    <t>DEMOLICION DE ROCAS EN AV. GRAN VIA TROPICAL</t>
  </si>
  <si>
    <t>12083235</t>
  </si>
  <si>
    <t>MAJ-FAISM/220-2022/AD</t>
  </si>
  <si>
    <t>REHABILITACION DE PARQUE "MARIPOSA MONARCA"</t>
  </si>
  <si>
    <t>12083234</t>
  </si>
  <si>
    <t>MAJ-FAISM/177-2022/AD</t>
  </si>
  <si>
    <t>CONSTRUCCION DE DRENAJE SANITARIO EN ANDADOR No.9</t>
  </si>
  <si>
    <t>12083211</t>
  </si>
  <si>
    <t>793103.45</t>
  </si>
  <si>
    <t>920000</t>
  </si>
  <si>
    <t>MAJ-FAISM/176-2022/AD</t>
  </si>
  <si>
    <t>CONSTRUCCION DE DRENAJE SANITARIO EN CALLE 4</t>
  </si>
  <si>
    <t>12083210</t>
  </si>
  <si>
    <t>560344.83</t>
  </si>
  <si>
    <t>650000</t>
  </si>
  <si>
    <t>MAJ-FAISM/156-2022/AD</t>
  </si>
  <si>
    <t>CONSTRUCCION DE DRENAJE SANITARIO EN ANDADOR RIO MARQUELIA</t>
  </si>
  <si>
    <t>12083190</t>
  </si>
  <si>
    <t>27/08/2022</t>
  </si>
  <si>
    <t>252146.41</t>
  </si>
  <si>
    <t>292489.83</t>
  </si>
  <si>
    <t>MAJ-FAISM/155-2022/AD</t>
  </si>
  <si>
    <t>REHABILITACION DE RED DE AGUA POTABLE EN CALLE LUIS DONALDO COLOSIO</t>
  </si>
  <si>
    <t>12083189</t>
  </si>
  <si>
    <t>GRUPO OCATHZA, S.A. DE C.V.</t>
  </si>
  <si>
    <t>GOC190820QF2</t>
  </si>
  <si>
    <t>Adquisiciones</t>
  </si>
  <si>
    <t>MAJ-AD-2022/157</t>
  </si>
  <si>
    <t>Artículos 1 Fracción I, 3, 22 Fracción III,40, 41 Fracciones I, III, 44, 45, 46, 47, 49, 50, 53 y 55 del Reglamento de Adquisiciones, Arrendamientos, Contrataciones de Servicios, y Enajenaciones del Municipio de Acapulco de Juárez.</t>
  </si>
  <si>
    <t>https://drive.google.com/file/d/1cxtBzKjiyNAJymWrUySjmPmGBNU5WTii/view?usp=sharing</t>
  </si>
  <si>
    <t>ADQUISICIÓN DE MOBILIARIO PARA ESCUELAS NIVEL PREESCOLAR, PRIMARIA Y SECUNDARIA</t>
  </si>
  <si>
    <t>12036108</t>
  </si>
  <si>
    <t>ISAIAS FERNANDO</t>
  </si>
  <si>
    <t>NAVA</t>
  </si>
  <si>
    <t>LÓPEZ</t>
  </si>
  <si>
    <t>N/D</t>
  </si>
  <si>
    <t>NALI9910264S6</t>
  </si>
  <si>
    <t>Andador</t>
  </si>
  <si>
    <t>DEL ÁLAMO</t>
  </si>
  <si>
    <t>217</t>
  </si>
  <si>
    <t>S/N</t>
  </si>
  <si>
    <t>LA LAJA</t>
  </si>
  <si>
    <t>ACAPULCO</t>
  </si>
  <si>
    <t>ACAPULCO DE JUÁREZ</t>
  </si>
  <si>
    <t>39600</t>
  </si>
  <si>
    <t>SECRETARIA DEL BIENESTAR Y DESARROLLO COMUNITARIO</t>
  </si>
  <si>
    <t>DIRECCIÓN DE RECURSOS MATERIALES (DEPARTAMENTO DE LICITACIONES)</t>
  </si>
  <si>
    <t>11/11/2022</t>
  </si>
  <si>
    <t>1723856</t>
  </si>
  <si>
    <t>1999672.96</t>
  </si>
  <si>
    <t>M.N.</t>
  </si>
  <si>
    <t>99983.65</t>
  </si>
  <si>
    <t>https://drive.google.com/file/d/1-l7_K1Sr7-0Ym346FOLdv9SIzSkfjzHf/view?usp=sharing</t>
  </si>
  <si>
    <t>MUNICIPAL</t>
  </si>
  <si>
    <t>RECURSOS FISCALES, 2022.</t>
  </si>
  <si>
    <t>ORGANO DE CONTROL INTERNO</t>
  </si>
  <si>
    <t>https://acapulco.gob.mx/transparencia/wp-content/uploads/lgtaip/oficios/Oficio_DRM-657-2022_Fracc28B.pdf</t>
  </si>
  <si>
    <t>DIRECCIÓN DE RECURSOS MATERIALES (DEPARTAMENTO DE LICITACIÓN)</t>
  </si>
  <si>
    <t>19/10/2022</t>
  </si>
  <si>
    <t>Servicios</t>
  </si>
  <si>
    <t>MAJ-AD-2022/134</t>
  </si>
  <si>
    <t>https://drive.google.com/file/d/1yeA7IZB4oHwWHNG7q9pen6r0J1m4q7xp/view?usp=sharing</t>
  </si>
  <si>
    <t>REALIZACIÓN DE LOS SERVICIOS DE IMPERMIABILIZACIÓN RETIRO Y COLOCACIÓN DE FOTO CELDA EN EL PALACIO MUNICIPAL.</t>
  </si>
  <si>
    <t>12036107</t>
  </si>
  <si>
    <t>CONSTRUCCIONES Y AGREGADOS YOKO S.A. DE C.V.</t>
  </si>
  <si>
    <t>PARQUE NORTE</t>
  </si>
  <si>
    <t>165</t>
  </si>
  <si>
    <t>PH</t>
  </si>
  <si>
    <t>COSTA AZUL</t>
  </si>
  <si>
    <t>39850</t>
  </si>
  <si>
    <t>SECRETARÍA GENERAL</t>
  </si>
  <si>
    <t>20/07/2022</t>
  </si>
  <si>
    <t>21/08/2022</t>
  </si>
  <si>
    <t>334418.5</t>
  </si>
  <si>
    <t>387925.46</t>
  </si>
  <si>
    <t>19396.27</t>
  </si>
  <si>
    <t>https://drive.google.com/file/d/1TMOp8ff2jgmC5WtSRrHlkLRfbxD2Vmr5/view?usp=sharing</t>
  </si>
  <si>
    <t>RECURSOS FISCALES 2022.</t>
  </si>
  <si>
    <t>MAJ-AD-2022/195</t>
  </si>
  <si>
    <t>https://drive.google.com/file/d/1U_Hkz5p48FbO78Oa-ueFpOPSvAGs74Z7/view?usp=sharing</t>
  </si>
  <si>
    <t>ADQUISICIÓN DE BULTOS DE CEMENTO TIPO PORTLAND DE 50KG; ERENA DE MOLINO FINO Y GRAVA DE ESPESOR VARIADO.</t>
  </si>
  <si>
    <t>12036106</t>
  </si>
  <si>
    <t>SERVICIOS TECMAR DE ACAPULCO, SAS DE C.V.</t>
  </si>
  <si>
    <t>STA1809247LA</t>
  </si>
  <si>
    <t>MARTÍN HEREDIA</t>
  </si>
  <si>
    <t>5</t>
  </si>
  <si>
    <t>DEL VALLE</t>
  </si>
  <si>
    <t>39650</t>
  </si>
  <si>
    <t>DIRECCIÓN DE FORTALECIMIENTO MUNICIPAL</t>
  </si>
  <si>
    <t>12/10/2022</t>
  </si>
  <si>
    <t>6630162</t>
  </si>
  <si>
    <t>7690987.93</t>
  </si>
  <si>
    <t>384549.4</t>
  </si>
  <si>
    <t>https://drive.google.com/file/d/1Timt5007o_b7VxH3h48D02YXF2DbH5RP/view?usp=sharing</t>
  </si>
  <si>
    <t>FEDERAL</t>
  </si>
  <si>
    <t>RAMO XXXIII, FONDO III FAIS, 2022</t>
  </si>
  <si>
    <t>MAJ-AD-2022/192</t>
  </si>
  <si>
    <t>https://drive.google.com/file/d/1sOvP-_HTa5nqSQAIumNPY8eJVTA_-OI5/view?usp=sharing</t>
  </si>
  <si>
    <t>12036105</t>
  </si>
  <si>
    <t>13411341</t>
  </si>
  <si>
    <t>15557155.56</t>
  </si>
  <si>
    <t>777587.78</t>
  </si>
  <si>
    <t>https://drive.google.com/file/d/1AblSL9NuWkIofNENie680EJ1cXFmGWj5/view?usp=sharing</t>
  </si>
  <si>
    <t>MAJ-AD-2022/156</t>
  </si>
  <si>
    <t>https://drive.google.com/file/d/1PBaSi97hAvCPzMy-9M3KCB3t805qO4fe/view?usp=sharing</t>
  </si>
  <si>
    <t>CONTRATACIÓN DE SERVICIOS DE EVALUACIÓN DE LOS PROGRAMAS PRESUPUESTALES, FONDOS FEDERALES 2022 (PAE).</t>
  </si>
  <si>
    <t>12024056</t>
  </si>
  <si>
    <t>ZARYZAR CONSULTORIA, S.A.S. DE C.V.</t>
  </si>
  <si>
    <t>ZCO201215HW0</t>
  </si>
  <si>
    <t>CUAUHTEMOC</t>
  </si>
  <si>
    <t>52</t>
  </si>
  <si>
    <t>CENTRO</t>
  </si>
  <si>
    <t>39300</t>
  </si>
  <si>
    <t>SECRETARÍA DE PLANEACIÓN Y DESARROLLO ECONÓMICO SEPLADE</t>
  </si>
  <si>
    <t>31/12/2022</t>
  </si>
  <si>
    <t>1284482.76</t>
  </si>
  <si>
    <t>1490000</t>
  </si>
  <si>
    <t>745000</t>
  </si>
  <si>
    <t>https://drive.google.com/file/d/17iSIHN3eKVlUPJFxCJmdO7wvsxUpcTRH/view?usp=sharing</t>
  </si>
  <si>
    <t>FAISM        
 RAMO XXXIII FONDO III GASTOS INDIRECTOS</t>
  </si>
  <si>
    <t>MAJ-AD-2022/113</t>
  </si>
  <si>
    <t>https://acapulco.gob.mx/transparencia/wp-content/uploads/informes/acuerdos/adquisiciones/2022/113-22_ACUERDO_DE_COMITE.pdf</t>
  </si>
  <si>
    <t>PRESTACIÓN DE SERVICIOS DE MEDIOS DE COMUNICACIÓN, PARA DIFUNDIR LAS OBRAS Y LAS ACCIONES QUE REALIZA EL H. AYUNTAMIENTO DE ACAPULCO DE JUÁREZ</t>
  </si>
  <si>
    <t>12024040</t>
  </si>
  <si>
    <t>ALEJANDRA</t>
  </si>
  <si>
    <t>FIERRO</t>
  </si>
  <si>
    <t>URIOSTEGUI</t>
  </si>
  <si>
    <t>FIUA8507292U2</t>
  </si>
  <si>
    <t>EUSEBIO GONZALEZ</t>
  </si>
  <si>
    <t>MZ 2</t>
  </si>
  <si>
    <t>LT 10</t>
  </si>
  <si>
    <t>DIRECCIÓN DE COMUNICACIÓN SOCIAL</t>
  </si>
  <si>
    <t>180000</t>
  </si>
  <si>
    <t>208800</t>
  </si>
  <si>
    <t>10440</t>
  </si>
  <si>
    <t>https://acapulco.gob.mx/transparencia/wp-content/uploads/informes/contratos/adquisiciones/2022/113-22_CONTRATO.pdf</t>
  </si>
  <si>
    <t>RECURSOS FISCALES 2022</t>
  </si>
  <si>
    <t>MAJ-AD-2022/077</t>
  </si>
  <si>
    <t>https://acapulco.gob.mx/transparencia/wp-content/uploads/informes/acuerdos/adquisiciones/2022/acuerdo-077.pdf</t>
  </si>
  <si>
    <t>12024024</t>
  </si>
  <si>
    <t>TALLERES DEL SUR, S.A. DE C.V</t>
  </si>
  <si>
    <t>TSU050114PG3</t>
  </si>
  <si>
    <t>Tadeo Arredondo</t>
  </si>
  <si>
    <t>15</t>
  </si>
  <si>
    <t>Centro</t>
  </si>
  <si>
    <t>07/04/2022</t>
  </si>
  <si>
    <t>01/04/2022</t>
  </si>
  <si>
    <t>30/06/2022</t>
  </si>
  <si>
    <t>799999.98</t>
  </si>
  <si>
    <t>927999.98</t>
  </si>
  <si>
    <t>46399.99</t>
  </si>
  <si>
    <t>https://acapulco.gob.mx/transparencia/wp-content/uploads/informes/contratos/adquisiciones/2022/contrato-077VsionPub.pdf</t>
  </si>
  <si>
    <t>MAJ-AD-2022/040</t>
  </si>
  <si>
    <t>https://drive.google.com/file/d/1dM2mmDgUiqc74Z4HZ9I-NT5G8N3WvV_7/view?usp=sharing</t>
  </si>
  <si>
    <t>PRESTACIÓN DE SERVICIOS DEL FESTIVAL CULTURAL "JOLGORIO ACAPULQUEÑO"</t>
  </si>
  <si>
    <t>12024008</t>
  </si>
  <si>
    <t>JOEL</t>
  </si>
  <si>
    <t>MARIN</t>
  </si>
  <si>
    <t>NAMJ770714V47</t>
  </si>
  <si>
    <t>Avenida</t>
  </si>
  <si>
    <t>UNIVERDIDAD</t>
  </si>
  <si>
    <t>INT. CONS. 6</t>
  </si>
  <si>
    <t>FRACCIONAMIENTO MAGALLANES</t>
  </si>
  <si>
    <t>39670</t>
  </si>
  <si>
    <t>SECRETARÍA DE DESARROLLO SOCIAL</t>
  </si>
  <si>
    <t>11/04/2022</t>
  </si>
  <si>
    <t>16/04/2022</t>
  </si>
  <si>
    <t>24/04/2022</t>
  </si>
  <si>
    <t>1499991</t>
  </si>
  <si>
    <t>1739989.56</t>
  </si>
  <si>
    <t>86999.48</t>
  </si>
  <si>
    <t>https://drive.google.com/file/d/1R6GgXBh4Sz4NB6Fglr4ZGMEKfQHgMNWF/view?usp=sharing</t>
  </si>
  <si>
    <t>MAJ-AD-2022/153</t>
  </si>
  <si>
    <t>https://acapulco.gob.mx/transparencia/wp-content/uploads/informes/acuerdos/adquisiciones/2022/153-22_ACUERDO_DE_COMITE.pdf</t>
  </si>
  <si>
    <t>ADQUISICIÓN DE MATERIAL DE ACERO (VIGAS, ÁNGULOS Y SOLERAS) PARA REHABILITACIÓN DE REJILLAS PLUVIALES.</t>
  </si>
  <si>
    <t>12024055</t>
  </si>
  <si>
    <t>COMERCIALIZADORA E INMOBILIARIA MARELY S.A. DE C..V</t>
  </si>
  <si>
    <t>COSTERA MIGUEL ÁLEMAN</t>
  </si>
  <si>
    <t>116</t>
  </si>
  <si>
    <t>163</t>
  </si>
  <si>
    <t>CLUB DEPORTIVO</t>
  </si>
  <si>
    <t>39690</t>
  </si>
  <si>
    <t>DIRECCIÓN DE CONSERVACIÓN Y MANTENIMIENTO</t>
  </si>
  <si>
    <t>956733.6</t>
  </si>
  <si>
    <t>1109810.98</t>
  </si>
  <si>
    <t>55490.55</t>
  </si>
  <si>
    <t>13/09/2022</t>
  </si>
  <si>
    <t>https://acapulco.gob.mx/transparencia/wp-content/uploads/informes/contratos/adquisiciones/2022/153-22_CONTRATO.pdf</t>
  </si>
  <si>
    <t>RAMO XXXIII DEL FONDO IV FORTAMUN</t>
  </si>
  <si>
    <t>MAJ-AD-2022/112</t>
  </si>
  <si>
    <t>https://acapulco.gob.mx/transparencia/wp-content/uploads/informes/acuerdos/adquisiciones/2022/112-22_ACUERDO_DE_COMITE.pdf</t>
  </si>
  <si>
    <t>12024039</t>
  </si>
  <si>
    <t>BELKA MEDIOS S.A. DE C.V.</t>
  </si>
  <si>
    <t>BME140407HJ0</t>
  </si>
  <si>
    <t>Privada</t>
  </si>
  <si>
    <t>DE GRANJAS</t>
  </si>
  <si>
    <t>21 BIS</t>
  </si>
  <si>
    <t>MOZIMBA</t>
  </si>
  <si>
    <t>39460</t>
  </si>
  <si>
    <t>313200</t>
  </si>
  <si>
    <t>15660</t>
  </si>
  <si>
    <t>https://acapulco.gob.mx/transparencia/wp-content/uploads/informes/contratos/adquisiciones/2022/112-22_CONTRATO.pdf</t>
  </si>
  <si>
    <t>MAJ-AD-2022/076</t>
  </si>
  <si>
    <t>https://acapulco.gob.mx/transparencia/wp-content/uploads/informes/acuerdos/adquisiciones/2022/076-_Acuerdo_JFCOMORALES.pdf</t>
  </si>
  <si>
    <t>12024023</t>
  </si>
  <si>
    <t>JOSÉ  FRANCISCO</t>
  </si>
  <si>
    <t>MORALES</t>
  </si>
  <si>
    <t>BECERRA</t>
  </si>
  <si>
    <t>MOBF980811L19</t>
  </si>
  <si>
    <t>RÍO USUMACINTA</t>
  </si>
  <si>
    <t>24</t>
  </si>
  <si>
    <t>CIUDAD LUIS DONALDO COLOSIO</t>
  </si>
  <si>
    <t>39890</t>
  </si>
  <si>
    <t>54000</t>
  </si>
  <si>
    <t>62640</t>
  </si>
  <si>
    <t>PRESTACIÓN DE SERVICIOS DE COMUNICACIÓN</t>
  </si>
  <si>
    <t>3132</t>
  </si>
  <si>
    <t>https://acapulco.gob.mx/transparencia/wp-content/uploads/informes/contratos/adquisiciones/2022/076-2022_ContratoVsionPub.pdf</t>
  </si>
  <si>
    <t>MAJ-AD-2022/037</t>
  </si>
  <si>
    <t>https://acapulco.gob.mx/transparencia/wp-content/uploads/informes/acuerdos/adquisiciones/2022/acuerdo-037.pdf</t>
  </si>
  <si>
    <t>ADQUISICIÓN DE UN TRANSFORMADOR TRIFASICO DE PEDESTAL DE 112.5 KVA</t>
  </si>
  <si>
    <t>12024007</t>
  </si>
  <si>
    <t>JORGE</t>
  </si>
  <si>
    <t>ROMANO</t>
  </si>
  <si>
    <t>BAUTISTA</t>
  </si>
  <si>
    <t>ROBJ751119E62</t>
  </si>
  <si>
    <t>EJIDO MONTE ALTO</t>
  </si>
  <si>
    <t>27</t>
  </si>
  <si>
    <t>RENACIMIENTO</t>
  </si>
  <si>
    <t>39715</t>
  </si>
  <si>
    <t>DIRECCIÓN DE ALUMBRADO PÚBLICO</t>
  </si>
  <si>
    <t>25/02/2022</t>
  </si>
  <si>
    <t>25/02/2023</t>
  </si>
  <si>
    <t>15000</t>
  </si>
  <si>
    <t>10/04/2022</t>
  </si>
  <si>
    <t>https://acapulco.gob.mx/transparencia/wp-content/uploads/informes/contratos/adquisiciones/2022/contrato-037.pdf</t>
  </si>
  <si>
    <t>MAJ-AD-2022/140</t>
  </si>
  <si>
    <t>https://acapulco.gob.mx/transparencia/wp-content/uploads/informes/acuerdos/adquisiciones/2022/acuerdo-140.pdf</t>
  </si>
  <si>
    <t>COMPRA DE 80 LLANTAS PARA LOS CAMIONES RECOLECTORES DE RESIDUOS SÓLIDOS</t>
  </si>
  <si>
    <t>12024054</t>
  </si>
  <si>
    <t>DIRECCIÓN DE SANEMAIENTO BÁSICO</t>
  </si>
  <si>
    <t>19/07/2022</t>
  </si>
  <si>
    <t>414855</t>
  </si>
  <si>
    <t>481231.8</t>
  </si>
  <si>
    <t>24061.59</t>
  </si>
  <si>
    <t>https://acapulco.gob.mx/transparencia/wp-content/uploads/informes/contratos/adquisiciones/2022/contrato-140.pdf</t>
  </si>
  <si>
    <t>MAJ-AD-2022/111</t>
  </si>
  <si>
    <t>https://acapulco.gob.mx/transparencia/wp-content/uploads/informes/acuerdos/adquisiciones/2022/111-22_ACUERDO_DE_COMITE.pdf</t>
  </si>
  <si>
    <t>12024038</t>
  </si>
  <si>
    <t>JUAN RICARDO</t>
  </si>
  <si>
    <t>CASTILLO</t>
  </si>
  <si>
    <t>DÍAZ</t>
  </si>
  <si>
    <t>CADJ760514LF5</t>
  </si>
  <si>
    <t>LA SUIZA</t>
  </si>
  <si>
    <t>DEPTO. 1</t>
  </si>
  <si>
    <t>LAS PLAYAS</t>
  </si>
  <si>
    <t>39380</t>
  </si>
  <si>
    <t>672413.79</t>
  </si>
  <si>
    <t>780000</t>
  </si>
  <si>
    <t>39000</t>
  </si>
  <si>
    <t>https://acapulco.gob.mx/transparencia/wp-content/uploads/informes/contratos/adquisiciones/2022/111-22_CONTRATO.pdf</t>
  </si>
  <si>
    <t>MAJ-AD-2022/073</t>
  </si>
  <si>
    <t>https://acapulco.gob.mx/transparencia/wp-content/uploads/informes/acuerdos/adquisiciones/2022/073-2022_Acuerdo_NELSON_MATUS.pdf</t>
  </si>
  <si>
    <t>12024022</t>
  </si>
  <si>
    <t>NELSON</t>
  </si>
  <si>
    <t>MATUS</t>
  </si>
  <si>
    <t>PEÑA</t>
  </si>
  <si>
    <t>MAPN720112AKA</t>
  </si>
  <si>
    <t>ALTA SANTA CRUZ</t>
  </si>
  <si>
    <t>MANZANA 5</t>
  </si>
  <si>
    <t>SECTOR 296</t>
  </si>
  <si>
    <t>RENACIMIENTO SECTOR II</t>
  </si>
  <si>
    <t>39560</t>
  </si>
  <si>
    <t>80172.42</t>
  </si>
  <si>
    <t>93000</t>
  </si>
  <si>
    <t>4650</t>
  </si>
  <si>
    <t>https://acapulco.gob.mx/transparencia/wp-content/uploads/informes/contratos/adquisiciones/2022/073-2022_Contrato_NELSON_MATUS_P.pdf</t>
  </si>
  <si>
    <t>MAJ-AD-2022/138</t>
  </si>
  <si>
    <t>https://acapulco.gob.mx/transparencia/wp-content/uploads/informes/acuerdos/adquisiciones/2022/acuerdo_138.pdf</t>
  </si>
  <si>
    <t>SERVICIOS DE MEDIOS DE COMUNICACIÓN, PARA DIFUNDIR LAS OBRAS Y ACCIONES QUE RELAIZA EL H. AYUNTAMIENTO DE ACAPULCO DE JUÁREZ.</t>
  </si>
  <si>
    <t>12024053</t>
  </si>
  <si>
    <t>GRUPO HTERC3RO, S.A. DE C.V.</t>
  </si>
  <si>
    <t>GHT1807189A5</t>
  </si>
  <si>
    <t>ENRIQUE EL NAVEGANTE</t>
  </si>
  <si>
    <t>110</t>
  </si>
  <si>
    <t>302</t>
  </si>
  <si>
    <t>MAGALLANES</t>
  </si>
  <si>
    <t>1392000</t>
  </si>
  <si>
    <t>69600</t>
  </si>
  <si>
    <t>https://acapulco.gob.mx/transparencia/wp-content/uploads/informes/contratos/adquisiciones/2022/contrato-138.pdf</t>
  </si>
  <si>
    <t>MAJ-AD-2022/109</t>
  </si>
  <si>
    <t>https://acapulco.gob.mx/transparencia/wp-content/uploads/informes/acuerdos/adquisiciones/2022/109-22_ACUERDO_DE_COMITE.pdf</t>
  </si>
  <si>
    <t>12024037</t>
  </si>
  <si>
    <t>GLORIA MARGOT</t>
  </si>
  <si>
    <t>ESCALERA</t>
  </si>
  <si>
    <t>JIMÉNEZ</t>
  </si>
  <si>
    <t>EAJG910612358</t>
  </si>
  <si>
    <t>CALLE 13 DE SEPTIEMBRE</t>
  </si>
  <si>
    <t>276</t>
  </si>
  <si>
    <t>LA MIRA</t>
  </si>
  <si>
    <t>39480</t>
  </si>
  <si>
    <t>175392</t>
  </si>
  <si>
    <t>203454.72</t>
  </si>
  <si>
    <t>10172.74</t>
  </si>
  <si>
    <t>https://acapulco.gob.mx/transparencia/wp-content/uploads/informes/contratos/adquisiciones/2022/109-22_CONTRATO.pdf</t>
  </si>
  <si>
    <t>MAJ-AD-2022/072</t>
  </si>
  <si>
    <t>https://acapulco.gob.mx/transparencia/wp-content/uploads/informes/acuerdos/adquisiciones/2022/072-2022_Acuerdo.pdf</t>
  </si>
  <si>
    <t>12024021</t>
  </si>
  <si>
    <t>URIEL</t>
  </si>
  <si>
    <t>FIGUEROA</t>
  </si>
  <si>
    <t>ORDUÑA</t>
  </si>
  <si>
    <t>FIOU9310281P5</t>
  </si>
  <si>
    <t>COND. RUBÍ</t>
  </si>
  <si>
    <t>GRANJAS DEL MARQUEZ</t>
  </si>
  <si>
    <t>39907</t>
  </si>
  <si>
    <t>60000</t>
  </si>
  <si>
    <t>3480</t>
  </si>
  <si>
    <t>https://acapulco.gob.mx/transparencia/wp-content/uploads/informes/contratos/adquisiciones/2022/072-2022_Contrato_URIEL_FIGUEROA.pdf</t>
  </si>
  <si>
    <t>MAJ-AD-2022/137</t>
  </si>
  <si>
    <t>https://acapulco.gob.mx/transparencia/wp-content/uploads/informes/acuerdos/adquisiciones/2022/acuerdo_137_1.pdf</t>
  </si>
  <si>
    <t>12024052</t>
  </si>
  <si>
    <t>GRUPO NAJERA MULTIMEDIOS DE GUERRERO SA DE CV</t>
  </si>
  <si>
    <t>GNM121212UM2</t>
  </si>
  <si>
    <t>102</t>
  </si>
  <si>
    <t>https://acapulco.gob.mx/transparencia/wp-content/uploads/informes/contratos/adquisiciones/2022/contrato-137.pdf</t>
  </si>
  <si>
    <t>MAJ-AD-2022/108</t>
  </si>
  <si>
    <t>https://acapulco.gob.mx/transparencia/wp-content/uploads/informes/acuerdos/adquisiciones/2022/108-22_ACUERDO_DE_COMITE.pdf</t>
  </si>
  <si>
    <t>12024036</t>
  </si>
  <si>
    <t>IGUANA PRIETA SAS</t>
  </si>
  <si>
    <t>IPC200831G66</t>
  </si>
  <si>
    <t>PARIAN</t>
  </si>
  <si>
    <t>32</t>
  </si>
  <si>
    <t>201</t>
  </si>
  <si>
    <t>206896.56</t>
  </si>
  <si>
    <t>240000</t>
  </si>
  <si>
    <t>12000</t>
  </si>
  <si>
    <t>https://acapulco.gob.mx/transparencia/wp-content/uploads/informes/contratos/adquisiciones/2022/108-22_CONTRATO.pdf</t>
  </si>
  <si>
    <t>MAJ-AD-2022/067</t>
  </si>
  <si>
    <t>https://acapulco.gob.mx/transparencia/wp-content/uploads/informes/acuerdos/adquisiciones/2022/acuerdo-067.pdf</t>
  </si>
  <si>
    <t>12024020</t>
  </si>
  <si>
    <t>ALEJANDRO</t>
  </si>
  <si>
    <t>LINARES</t>
  </si>
  <si>
    <t>ARIAS</t>
  </si>
  <si>
    <t>LIAA870327CA7</t>
  </si>
  <si>
    <t>NUEVO LEON</t>
  </si>
  <si>
    <t>23</t>
  </si>
  <si>
    <t>PROGRESO</t>
  </si>
  <si>
    <t>39350</t>
  </si>
  <si>
    <t>72000</t>
  </si>
  <si>
    <t>83520</t>
  </si>
  <si>
    <t>4176</t>
  </si>
  <si>
    <t>https://acapulco.gob.mx/transparencia/wp-content/uploads/informes/contratos/adquisiciones/2022/contrato-067.pdf</t>
  </si>
  <si>
    <t>RECURSOS FISCALES 2023</t>
  </si>
  <si>
    <t>MAJ-AD-2022/135</t>
  </si>
  <si>
    <t>CONTRATACIÓN DE LA PRESTACIÓN DE SERVICIOS PARA EL EVENTO SOCIAL Y CULTURAL EN EL MARCO DEL FESTIVAL INTERNACIONAL DENOMINADO "LA NAO ACAPULCO", A REALIZARSE EN EL MES DE NOVIEMBRE DEL 2022</t>
  </si>
  <si>
    <t>12024051</t>
  </si>
  <si>
    <t>TORRES CERNUDA  "PRODUCCIONES TU GENTE"</t>
  </si>
  <si>
    <t>PTG120830PW3</t>
  </si>
  <si>
    <t>EMPERADORES</t>
  </si>
  <si>
    <t>224</t>
  </si>
  <si>
    <t>103</t>
  </si>
  <si>
    <t>PORTALES SUR</t>
  </si>
  <si>
    <t>BENITO JUAREZ</t>
  </si>
  <si>
    <t>México</t>
  </si>
  <si>
    <t>3300</t>
  </si>
  <si>
    <t>SECRETARÍA DE BIENESTAR Y DESARROLLO COMUNITARIO</t>
  </si>
  <si>
    <t>12/11/2022</t>
  </si>
  <si>
    <t>20/11/2022</t>
  </si>
  <si>
    <t>3265324.5</t>
  </si>
  <si>
    <t>3787776.42</t>
  </si>
  <si>
    <t>189388.82</t>
  </si>
  <si>
    <t>https://drive.google.com/file/d/1BUJjsgci1wiWdAL0fnyRIkH_Fb36VtHR/view?usp=sharing</t>
  </si>
  <si>
    <t>MAJ-AD-2022/104</t>
  </si>
  <si>
    <t>https://acapulco.gob.mx/transparencia/wp-content/uploads/informes/acuerdos/adquisiciones/2022/104-22_ACUERDO_DE_COMITE.pdf</t>
  </si>
  <si>
    <t>12024035</t>
  </si>
  <si>
    <t>CELESTE YASMIN</t>
  </si>
  <si>
    <t>HERNÁNDEZ</t>
  </si>
  <si>
    <t>ABARCA</t>
  </si>
  <si>
    <t>HEAC900409UM5</t>
  </si>
  <si>
    <t>San Luis Potosí</t>
  </si>
  <si>
    <t>87</t>
  </si>
  <si>
    <t>3</t>
  </si>
  <si>
    <t>Progreso</t>
  </si>
  <si>
    <t>150000</t>
  </si>
  <si>
    <t>174000</t>
  </si>
  <si>
    <t>8700</t>
  </si>
  <si>
    <t>https://acapulco.gob.mx/transparencia/wp-content/uploads/informes/contratos/adquisiciones/2022/104-22_CONTRATO.pdf</t>
  </si>
  <si>
    <t>MAJ-AD-2022/066</t>
  </si>
  <si>
    <t>https://acapulco.gob.mx/transparencia/wp-content/uploads/informes/acuerdos/adquisiciones/2022/acuerdo-066.pdf</t>
  </si>
  <si>
    <t>12024019</t>
  </si>
  <si>
    <t>STEREOREY MEXICO SA DE CV</t>
  </si>
  <si>
    <t>SME741219F83</t>
  </si>
  <si>
    <t>MARIANOESCOBEDO</t>
  </si>
  <si>
    <t>532</t>
  </si>
  <si>
    <t>Fraccionamiento</t>
  </si>
  <si>
    <t>ANZURES</t>
  </si>
  <si>
    <t>MIGUEL HIDALGO</t>
  </si>
  <si>
    <t>16</t>
  </si>
  <si>
    <t>CIUDAD DE MEXICO</t>
  </si>
  <si>
    <t>11590</t>
  </si>
  <si>
    <t>https://acapulco.gob.mx/transparencia/wp-content/uploads/informes/contratos/adquisiciones/2022/contrato-066.pdf</t>
  </si>
  <si>
    <t>MAJ-AD-2022/103</t>
  </si>
  <si>
    <t>https://acapulco.gob.mx/transparencia/wp-content/uploads/informes/acuerdos/adquisiciones/2022/103-22_ACUERDO_DE_COMITE.pdf</t>
  </si>
  <si>
    <t>12024034</t>
  </si>
  <si>
    <t>https://acapulco.gob.mx/transparencia/wp-content/uploads/informes/contratos/adquisiciones/2022/103-22_CONTRATO.pdf</t>
  </si>
  <si>
    <t>RECURSOS FISCALES, 2022</t>
  </si>
  <si>
    <t>MAJ-AD-2022/065</t>
  </si>
  <si>
    <t>https://acapulco.gob.mx/transparencia/wp-content/uploads/informes/acuerdos/adquisiciones/2022/acuerdo-065.pdf</t>
  </si>
  <si>
    <t>12024018</t>
  </si>
  <si>
    <t>TELEVISA, S. DE R.L. DE C.V</t>
  </si>
  <si>
    <t>TEL721214GK7</t>
  </si>
  <si>
    <t>VASCO DE QUIROGA</t>
  </si>
  <si>
    <t>2000</t>
  </si>
  <si>
    <t>SANTA  FE</t>
  </si>
  <si>
    <t>ALVARO OBREGON</t>
  </si>
  <si>
    <t>Ciudad de México</t>
  </si>
  <si>
    <t>1210</t>
  </si>
  <si>
    <t>3150000</t>
  </si>
  <si>
    <t>3654000</t>
  </si>
  <si>
    <t>182700</t>
  </si>
  <si>
    <t>https://acapulco.gob.mx/transparencia/wp-content/uploads/informes/contratos/adquisiciones/2022/contrato-065.pdf</t>
  </si>
  <si>
    <t>MAJ-AD-2022/127</t>
  </si>
  <si>
    <t>https://acapulco.gob.mx/transparencia/wp-content/uploads/informes/acuerdos/adquisiciones/2022/127-2022_Acuerdo_ENSAYOS_Y_CONTROL_CALIDAD.pdf</t>
  </si>
  <si>
    <t>PRESTACIÓN SERVICIO DE RENTA DE MAQUINARIA PESADA</t>
  </si>
  <si>
    <t>12024050</t>
  </si>
  <si>
    <t>ENSAYOS Y CONTROL DE CALIDAD, S.A. DE C.V.</t>
  </si>
  <si>
    <t>ECC1503047S4</t>
  </si>
  <si>
    <t>JUAN R. ESCUDERO</t>
  </si>
  <si>
    <t>LA VENTA</t>
  </si>
  <si>
    <t>39713</t>
  </si>
  <si>
    <t>DIRECCIÓN DE SANEAMIENTO BÁSICO</t>
  </si>
  <si>
    <t>1123500</t>
  </si>
  <si>
    <t>1303260</t>
  </si>
  <si>
    <t>65163</t>
  </si>
  <si>
    <t>https://acapulco.gob.mx/transparencia/wp-content/uploads/informes/contratos/adquisiciones/2022/127-2022_Contrato_ENSAYOS_Y_CONTROL_CALIDAD.pdf</t>
  </si>
  <si>
    <t>MAJ-AD-2022/101</t>
  </si>
  <si>
    <t>https://acapulco.gob.mx/transparencia/wp-content/uploads/informes/acuerdos/adquisiciones/2022/101-22_ACUERDO_DE_COMITE.pdf</t>
  </si>
  <si>
    <t>12024033</t>
  </si>
  <si>
    <t>PUBLI MEDIOS DE GUERRERO, S.A. DE C.V.</t>
  </si>
  <si>
    <t>PMG210908FR0</t>
  </si>
  <si>
    <t>125</t>
  </si>
  <si>
    <t>110-B1</t>
  </si>
  <si>
    <t>MAGALLENES</t>
  </si>
  <si>
    <t>2088000</t>
  </si>
  <si>
    <t>104400</t>
  </si>
  <si>
    <t>https://acapulco.gob.mx/transparencia/wp-content/uploads/informes/contratos/adquisiciones/2022/101-22_CONTRATO.pdf</t>
  </si>
  <si>
    <t>MAJ-AD-2022/060</t>
  </si>
  <si>
    <t>https://acapulco.gob.mx/transparencia/wp-content/uploads/informes/acuerdos/adquisiciones/2022/acuerdo-060.pdf</t>
  </si>
  <si>
    <t>FERIA INTERNACIONAL DEL LIBRO</t>
  </si>
  <si>
    <t>12024017</t>
  </si>
  <si>
    <t>AVENIDA UNIVERSIDAD</t>
  </si>
  <si>
    <t>OTRA NO ESPECIFICADA EN EL CATALOGO</t>
  </si>
  <si>
    <t>SECRETARÍA DEL BIENESTAR Y DESARROLLO COMUNITARIO</t>
  </si>
  <si>
    <t>20/05/2022</t>
  </si>
  <si>
    <t>19/06/2022</t>
  </si>
  <si>
    <t>1034118</t>
  </si>
  <si>
    <t>1199576.88</t>
  </si>
  <si>
    <t>59978.84</t>
  </si>
  <si>
    <t>27/05/2022</t>
  </si>
  <si>
    <t>31/05/2022</t>
  </si>
  <si>
    <t>https://acapulco.gob.mx/transparencia/wp-content/uploads/informes/contratos/adquisiciones/2022/contrato-060.pdf</t>
  </si>
  <si>
    <t>MAJ-AD-2022/122</t>
  </si>
  <si>
    <t>https://acapulco.gob.mx/transparencia/wp-content/uploads/informes/acuerdos/adquisiciones/2022/122-22_ACUERDO_DE_COMITE.pdf</t>
  </si>
  <si>
    <t>ADQUISICIÓN DE MATERIAL ELÉCTRICO</t>
  </si>
  <si>
    <t>12024049</t>
  </si>
  <si>
    <t>BETZAIDA XCARET</t>
  </si>
  <si>
    <t>PONCE</t>
  </si>
  <si>
    <t>MUÑOZ</t>
  </si>
  <si>
    <t>POMB991206J94</t>
  </si>
  <si>
    <t>MONTE ALTO</t>
  </si>
  <si>
    <t>28</t>
  </si>
  <si>
    <t>LT. 13</t>
  </si>
  <si>
    <t>17/07/2022</t>
  </si>
  <si>
    <t>29/06/2022</t>
  </si>
  <si>
    <t>10/08/2022</t>
  </si>
  <si>
    <t>2152900.45</t>
  </si>
  <si>
    <t>2497364.51</t>
  </si>
  <si>
    <t>MATERIAL ELÉCTRICO</t>
  </si>
  <si>
    <t>124868.23</t>
  </si>
  <si>
    <t>https://acapulco.gob.mx/transparencia/wp-content/uploads/informes/contratos/adquisiciones/2022/122-22_CONTRATO.pdf</t>
  </si>
  <si>
    <t>RAMO XXXIII, FONDO IV, 2022.</t>
  </si>
  <si>
    <t>MAJ-AD-2022/100</t>
  </si>
  <si>
    <t>https://acapulco.gob.mx/transparencia/wp-content/uploads/informes/acuerdos/adquisiciones/2022/100-22_ACUERDO_DE_COMITE.pdf</t>
  </si>
  <si>
    <t>12024032</t>
  </si>
  <si>
    <t>TRANSMISORA REGIONAL RADIO FORMULA S.A. DE C.V</t>
  </si>
  <si>
    <t>TRR940601L80</t>
  </si>
  <si>
    <t>Carretera</t>
  </si>
  <si>
    <t>Escénica</t>
  </si>
  <si>
    <t>109</t>
  </si>
  <si>
    <t>Las Brisas</t>
  </si>
  <si>
    <t>39867</t>
  </si>
  <si>
    <t>1740000</t>
  </si>
  <si>
    <t>87000</t>
  </si>
  <si>
    <t>https://acapulco.gob.mx/transparencia/wp-content/uploads/informes/contratos/adquisiciones/2022/100-22_CONTRATO.pdf</t>
  </si>
  <si>
    <t>MAJ-AD-2022/059</t>
  </si>
  <si>
    <t>https://acapulco.gob.mx/transparencia/wp-content/uploads/informes/acuerdos/adquisiciones/2022/59-22_ACUERDO_DE_COMITE.pdf</t>
  </si>
  <si>
    <t>SUMINISTRO DE COMBUSTIBLE</t>
  </si>
  <si>
    <t>12024016</t>
  </si>
  <si>
    <t>SERVICIO MAGALLANES, S.A. DE C.V.</t>
  </si>
  <si>
    <t>SMA-990713-IS1</t>
  </si>
  <si>
    <t>Cuauhtémoc y Cerro Azul,</t>
  </si>
  <si>
    <t>Hornos Insurgentes</t>
  </si>
  <si>
    <t>DIRECIÓN DE RECURSOS MATERIALES</t>
  </si>
  <si>
    <t>04/04/2022</t>
  </si>
  <si>
    <t>31/07/2022</t>
  </si>
  <si>
    <t>6353414.26</t>
  </si>
  <si>
    <t>7369960.54</t>
  </si>
  <si>
    <t>368498.03</t>
  </si>
  <si>
    <t>https://acapulco.gob.mx/transparencia/wp-content/uploads/informes/contratos/adquisiciones/2022/59-22_CONTRATO.pdf</t>
  </si>
  <si>
    <t>RAMO XXXIII FONDO IV, 2022</t>
  </si>
  <si>
    <t>MAJ-AD-2022/121</t>
  </si>
  <si>
    <t>https://acapulco.gob.mx/transparencia/wp-content/uploads/informes/acuerdos/adquisiciones/2022/acuerdo_121.pdf</t>
  </si>
  <si>
    <t>12024048</t>
  </si>
  <si>
    <t>DANIELA CRUZ</t>
  </si>
  <si>
    <t>MANJARREZ</t>
  </si>
  <si>
    <t>AGUILAR</t>
  </si>
  <si>
    <t>CUAD9401278S5</t>
  </si>
  <si>
    <t>CASTILLO BETRÓN</t>
  </si>
  <si>
    <t>42</t>
  </si>
  <si>
    <t>DEP. 1</t>
  </si>
  <si>
    <t>COSTA AZÚL</t>
  </si>
  <si>
    <t>782637.93</t>
  </si>
  <si>
    <t>907860</t>
  </si>
  <si>
    <t>45393</t>
  </si>
  <si>
    <t>https://acapulco.gob.mx/transparencia/wp-content/uploads/informes/contratos/adquisiciones/2022/contrato-121.pdf</t>
  </si>
  <si>
    <t>MAJ-AD-2022/099</t>
  </si>
  <si>
    <t>https://acapulco.gob.mx/transparencia/wp-content/uploads/informes/acuerdos/adquisiciones/2022/99-22_ACUERDO.pdf</t>
  </si>
  <si>
    <t>12024031</t>
  </si>
  <si>
    <t>RADIO IDEAS DEL PACIFICO, S.A. DE C.V.</t>
  </si>
  <si>
    <t>RIP0912017Q7</t>
  </si>
  <si>
    <t>La paz</t>
  </si>
  <si>
    <t>190</t>
  </si>
  <si>
    <t>1020000</t>
  </si>
  <si>
    <t>1183200</t>
  </si>
  <si>
    <t>159160</t>
  </si>
  <si>
    <t>https://acapulco.gob.mx/transparencia/wp-content/uploads/informes/contratos/adquisiciones/2022/99-22_CONTRATO.pdf</t>
  </si>
  <si>
    <t>MAJ-AD-2022/052</t>
  </si>
  <si>
    <t>https://acapulco.gob.mx/transparencia/wp-content/uploads/informes/acuerdos/adquisiciones/2022/052-22_ACUERDO_DEL_COMITE.pdf</t>
  </si>
  <si>
    <t>SERVICIOS DE AUDIO E ILUMINACIÓN, TALENTO ARTÍSTICO, VESTUARIO, CATERING, EN EL MARCO DEL EVENTO DENOMINADO “FESTIVAL AFRO MEXICANO</t>
  </si>
  <si>
    <t>12024015</t>
  </si>
  <si>
    <t>07/06/2022</t>
  </si>
  <si>
    <t>25/06/2022</t>
  </si>
  <si>
    <t>224137.88</t>
  </si>
  <si>
    <t>259999.96</t>
  </si>
  <si>
    <t>13000</t>
  </si>
  <si>
    <t>24/06/2022</t>
  </si>
  <si>
    <t>https://acapulco.gob.mx/transparencia/wp-content/uploads/informes/contratos/adquisiciones/2022/052-22_CONTRATO.pdf</t>
  </si>
  <si>
    <t>MAJ-AD-2022/120</t>
  </si>
  <si>
    <t>https://acapulco.gob.mx/transparencia/wp-content/uploads/informes/acuerdos/adquisiciones/2022/120-22_ACUERDO_DE_COMITE.pdf</t>
  </si>
  <si>
    <t>12024047</t>
  </si>
  <si>
    <t>ANDRÉS RUBEN</t>
  </si>
  <si>
    <t>GARCÍA</t>
  </si>
  <si>
    <t>CARMONA</t>
  </si>
  <si>
    <t>GACA8712196M4</t>
  </si>
  <si>
    <t>Andador Lauro M. Jiménez</t>
  </si>
  <si>
    <t>SECTOR 2</t>
  </si>
  <si>
    <t>LT. 37</t>
  </si>
  <si>
    <t>21000</t>
  </si>
  <si>
    <t>243600</t>
  </si>
  <si>
    <t>12800</t>
  </si>
  <si>
    <t>https://acapulco.gob.mx/transparencia/wp-content/uploads/informes/contratos/adquisiciones/2022/120-22_CONTRATO_VsionPub.pdf</t>
  </si>
  <si>
    <t>MAJ-AD-2022/114</t>
  </si>
  <si>
    <t>https://acapulco.gob.mx/transparencia/wp-content/uploads/informes/acuerdos/adquisiciones/2022/114-22_ACUERDO.pdf</t>
  </si>
  <si>
    <t>ADQUISICIÓN DE IMPRESIONES DE GACETA A COLOR, LONAS, RECONOCIMIENTOS TAMAÑOS CARTA Y OFICIO, HOJAS OPALINAS TARJETAS DE PRESENTACIÓN, PLAYERAS IMPRESAS EN SERIGRAFÍAS, GORRAS SUBLIMADAS COLOR BLANCAS Y UNA IMPRESIÓN DE CHEQUES</t>
  </si>
  <si>
    <t>12024041</t>
  </si>
  <si>
    <t>JULIO CÉSAR</t>
  </si>
  <si>
    <t>GÓMEZ</t>
  </si>
  <si>
    <t>MOGJ8808103U9</t>
  </si>
  <si>
    <t>FRANCISCO PIZARRO</t>
  </si>
  <si>
    <t>512</t>
  </si>
  <si>
    <t>05/07/2022</t>
  </si>
  <si>
    <t>15/07/2022</t>
  </si>
  <si>
    <t>382234.92</t>
  </si>
  <si>
    <t>443392.5</t>
  </si>
  <si>
    <t>22169.63</t>
  </si>
  <si>
    <t>06/07/2022</t>
  </si>
  <si>
    <t>https://acapulco.gob.mx/transparencia/wp-content/uploads/informes/contratos/adquisiciones/2022/114-22_CONTRATO.pdf</t>
  </si>
  <si>
    <t>MAJ-AD-2022/096</t>
  </si>
  <si>
    <t>https://drive.google.com/file/d/1VskaMeGTk4iAN-IltBCAWH1K9qZXWkzg/view?usp=sharing</t>
  </si>
  <si>
    <t>SERVICIO DE ABASTO DE AGUA EN PIPAS, CORRESPONDIENTE AL PROGRAMA “ABASTO EN PIPAS DE AGUA GRATUITA, DE ABRIL A MAYO DEL AÑO 2022</t>
  </si>
  <si>
    <t>12024030</t>
  </si>
  <si>
    <t>CONSTRUCCIONES Y TRANSPORTES HERALV S.A. DE C.V.</t>
  </si>
  <si>
    <t>Lote 10</t>
  </si>
  <si>
    <t>ICACOS</t>
  </si>
  <si>
    <t>39860</t>
  </si>
  <si>
    <t>01/06/2022</t>
  </si>
  <si>
    <t>1560000</t>
  </si>
  <si>
    <t>1809600</t>
  </si>
  <si>
    <t>754000</t>
  </si>
  <si>
    <t>904800</t>
  </si>
  <si>
    <t>90480</t>
  </si>
  <si>
    <t>https://drive.google.com/file/d/1wb9q-1X1UdbfWtQ1hPW9t5xL5Qu0pB7o/view?usp=sharing</t>
  </si>
  <si>
    <t>https://acapulco.gob.mx/transparencia/wp-content/uploads/informes/acuerdos/adquisiciones/2022/052-22_ACUERDO_DE_COMITE.pdf</t>
  </si>
  <si>
    <t>ADQUISICION DE CUADROS CON FOTOGRAFIA REPLICA ORIGINAL DE LA C. PRESIDENTA MUNICIPAL, MTRA. ABELINA LÓPEZ RODRÍGUEZ</t>
  </si>
  <si>
    <t>12024014</t>
  </si>
  <si>
    <t>JOSE SALOMON</t>
  </si>
  <si>
    <t>SUASTEGUI</t>
  </si>
  <si>
    <t>ADAME</t>
  </si>
  <si>
    <t>SUAS930109FH0</t>
  </si>
  <si>
    <t>FRAY NICOLAS DE ZAMORA</t>
  </si>
  <si>
    <t>67</t>
  </si>
  <si>
    <t>EL PUEBLITO (VILLA CORREGIDORA)</t>
  </si>
  <si>
    <t>EL PUEBLITO</t>
  </si>
  <si>
    <t>76900</t>
  </si>
  <si>
    <t>SECRETARIA PARTICULAR DE LA PRESIDENCIA MUNICIPAL</t>
  </si>
  <si>
    <t>12/04/2022</t>
  </si>
  <si>
    <t>267500</t>
  </si>
  <si>
    <t>310300</t>
  </si>
  <si>
    <t>15515</t>
  </si>
  <si>
    <t>02/05/2022</t>
  </si>
  <si>
    <t>https://acapulco.gob.mx/transparencia/wp-content/uploads/informes/contratos/adquisiciones/2022/052-22_CONTRATO_foto.pdf</t>
  </si>
  <si>
    <t>MAJ-AD-2022/119</t>
  </si>
  <si>
    <t>https://acapulco.gob.mx/transparencia/wp-content/uploads/informes/acuerdos/adquisiciones/2022/acuerdo-119.pdf</t>
  </si>
  <si>
    <t>12024046</t>
  </si>
  <si>
    <t>NUEVO LEÓN</t>
  </si>
  <si>
    <t>144000</t>
  </si>
  <si>
    <t>167040</t>
  </si>
  <si>
    <t>8352</t>
  </si>
  <si>
    <t>https://acapulco.gob.mx/transparencia/wp-content/uploads/informes/contratos/adquisiciones/2022/contrato-119.pdf</t>
  </si>
  <si>
    <t>MAJ-AD-2022/095</t>
  </si>
  <si>
    <t>https://acapulco.gob.mx/transparencia/wp-content/uploads/informes/acuerdos/adquisiciones/2022/095-22_ACUERDO_DE_COMITE.pdf</t>
  </si>
  <si>
    <t>12024029</t>
  </si>
  <si>
    <t>PERIÓDICO DIGITAL, S.A.P.I. DE C.V.</t>
  </si>
  <si>
    <t>PDS080402H29</t>
  </si>
  <si>
    <t>PLAZA DE LA REPÚBLICA</t>
  </si>
  <si>
    <t>35</t>
  </si>
  <si>
    <t>PISO 4</t>
  </si>
  <si>
    <t>TABACALERA</t>
  </si>
  <si>
    <t>CUAHUTEMOC</t>
  </si>
  <si>
    <t>CUAHUTÉMOC</t>
  </si>
  <si>
    <t>6030</t>
  </si>
  <si>
    <t>06/04/2022</t>
  </si>
  <si>
    <t>https://acapulco.gob.mx/transparencia/wp-content/uploads/informes/contratos/adquisiciones/2022/095-22_CONTRATO.pdf</t>
  </si>
  <si>
    <t>MAJ-AD-2022/051</t>
  </si>
  <si>
    <t>https://acapulco.gob.mx/transparencia/wp-content/uploads/informes/acuerdos/adquisiciones/2022/051-2022_ACUERDO.pdf</t>
  </si>
  <si>
    <t>PRESTACIÓN DE SERVICIO DE ARRENDAMIENTO DE MÁQUINARIA  PESADA</t>
  </si>
  <si>
    <t>12024013</t>
  </si>
  <si>
    <t>31/10/2003</t>
  </si>
  <si>
    <t>01/02/2022</t>
  </si>
  <si>
    <t>31/03/2022</t>
  </si>
  <si>
    <t>681450</t>
  </si>
  <si>
    <t>790482</t>
  </si>
  <si>
    <t>39524.1</t>
  </si>
  <si>
    <t>https://acapulco.gob.mx/transparencia/wp-content/uploads/informes/contratos/adquisiciones/2022/051-2022_CONTRATO.pdf</t>
  </si>
  <si>
    <t>MAJ-AD-2022/118</t>
  </si>
  <si>
    <t>https://acapulco.gob.mx/transparencia/wp-content/uploads/informes/acuerdos/adquisiciones/2022/118-2022_Acuerdo.pdf</t>
  </si>
  <si>
    <t>12024045</t>
  </si>
  <si>
    <t>ALTA SANTA CRUZ NUM. 5</t>
  </si>
  <si>
    <t>MANZ. 298</t>
  </si>
  <si>
    <t>160344.84</t>
  </si>
  <si>
    <t>186000</t>
  </si>
  <si>
    <t>9300</t>
  </si>
  <si>
    <t>https://acapulco.gob.mx/transparencia/wp-content/uploads/informes/contratos/adquisiciones/2022/118-2022_CONTRATO_NELSON_MATUS.pdf</t>
  </si>
  <si>
    <t>MAJ-AD-2022/091</t>
  </si>
  <si>
    <t>https://acapulco.gob.mx/transparencia/wp-content/uploads/informes/acuerdos/adquisiciones/2022/091-Acuerdo.pdf</t>
  </si>
  <si>
    <t>12024028</t>
  </si>
  <si>
    <t>JOSÉ RAÚL</t>
  </si>
  <si>
    <t>AGUIRE</t>
  </si>
  <si>
    <t>AUDR871104NTE</t>
  </si>
  <si>
    <t>TULIPANES</t>
  </si>
  <si>
    <t>ALIANZA POPÚLAR</t>
  </si>
  <si>
    <t>39630</t>
  </si>
  <si>
    <t>45000</t>
  </si>
  <si>
    <t>52200</t>
  </si>
  <si>
    <t>2610</t>
  </si>
  <si>
    <t>https://acapulco.gob.mx/transparencia/wp-content/uploads/informes/contratos/adquisiciones/2022/091-Contrato_JOSE_RAUL_AGUIRRE.pdf</t>
  </si>
  <si>
    <t>MAJ-AD-2022/048</t>
  </si>
  <si>
    <t>https://acapulco.gob.mx/transparencia/wp-content/uploads/informes/acuerdos/adquisiciones/2022/acuerdo-048.pdf</t>
  </si>
  <si>
    <t>EVENTO DENOMIDADO ACAPULCO PRIDE FEST 2022</t>
  </si>
  <si>
    <t>12024012</t>
  </si>
  <si>
    <t>PRODUCCIONES TU GENTE SA DE CV</t>
  </si>
  <si>
    <t>SECRETARÍA DE TURISMO MUNICIPAL</t>
  </si>
  <si>
    <t>23/04/2022</t>
  </si>
  <si>
    <t>10/06/2022</t>
  </si>
  <si>
    <t>12/06/2022</t>
  </si>
  <si>
    <t>1681001</t>
  </si>
  <si>
    <t>1949961.16</t>
  </si>
  <si>
    <t>974980.58</t>
  </si>
  <si>
    <t>https://acapulco.gob.mx/transparencia/wp-content/uploads/informes/contratos/adquisiciones/2022/contrato-048.pdf</t>
  </si>
  <si>
    <t>MAJ-AD-2022/117</t>
  </si>
  <si>
    <t>https://acapulco.gob.mx/transparencia/wp-content/uploads/informes/acuerdos/adquisiciones/2022/117-Acuerdo.pdf</t>
  </si>
  <si>
    <t>12024044</t>
  </si>
  <si>
    <t>AMALIA LETICIA</t>
  </si>
  <si>
    <t>ZAMORA</t>
  </si>
  <si>
    <t>MARROQUÍN</t>
  </si>
  <si>
    <t>ZAMA560710DX0</t>
  </si>
  <si>
    <t>RÍO IXTAPA</t>
  </si>
  <si>
    <t>VISTA ALEGRE</t>
  </si>
  <si>
    <t>75000</t>
  </si>
  <si>
    <t>4350</t>
  </si>
  <si>
    <t>https://acapulco.gob.mx/transparencia/wp-content/uploads/informes/contratos/adquisiciones/2022/117-2022_Contrato_AMALIA_L_ZAMORA.pdf</t>
  </si>
  <si>
    <t>MAJ-AD-2022/090</t>
  </si>
  <si>
    <t>https://acapulco.gob.mx/transparencia/wp-content/uploads/informes/acuerdos/adquisiciones/2022/090-2022_AMALIA_L_ZAMORA.pdf</t>
  </si>
  <si>
    <t>12024027</t>
  </si>
  <si>
    <t>01/05/2022</t>
  </si>
  <si>
    <t>30000</t>
  </si>
  <si>
    <t>34800</t>
  </si>
  <si>
    <t>1740</t>
  </si>
  <si>
    <t>https://acapulco.gob.mx/transparencia/wp-content/uploads/informes/contratos/adquisiciones/2022/090-2022_Contrato_AMALIA_L_ZAMORA.pdf</t>
  </si>
  <si>
    <t>MAJ-AD-2022/045</t>
  </si>
  <si>
    <t>https://acapulco.gob.mx/transparencia/wp-content/uploads/informes/acuerdos/adquisiciones/2022/acuerdo-045.pdf</t>
  </si>
  <si>
    <t>12024011</t>
  </si>
  <si>
    <t>MULTISERVICIO GASOLINERO EL LIBREMIENTO S.A. DE C.V.</t>
  </si>
  <si>
    <t>MGL-140527-BM3</t>
  </si>
  <si>
    <t>NACIONAL MÉXICO ACAPULCO</t>
  </si>
  <si>
    <t>380</t>
  </si>
  <si>
    <t>Ejido</t>
  </si>
  <si>
    <t>SIN NOMBRE</t>
  </si>
  <si>
    <t>KILOMETRO 30</t>
  </si>
  <si>
    <t>39920</t>
  </si>
  <si>
    <t>05/04/2022</t>
  </si>
  <si>
    <t>1712023.31</t>
  </si>
  <si>
    <t>https://acapulco.gob.mx/transparencia/wp-content/uploads/informes/contratos/adquisiciones/2022/contrato-045.pdf</t>
  </si>
  <si>
    <t>MAJ-AD-2022/187</t>
  </si>
  <si>
    <t>https://drive.google.com/file/d/1qxlqItIBNw0zWiBjwZVCb_jTNHDzdrB9/view?usp=sharing</t>
  </si>
  <si>
    <t>ADQUISICIÓN DE 140 LLANTAS 11R 22.5</t>
  </si>
  <si>
    <t>12024059</t>
  </si>
  <si>
    <t>EDWIN ABIMAEL</t>
  </si>
  <si>
    <t>PÉREZ</t>
  </si>
  <si>
    <t>RUIZ</t>
  </si>
  <si>
    <t>PERE960113PK8</t>
  </si>
  <si>
    <t>218</t>
  </si>
  <si>
    <t>304</t>
  </si>
  <si>
    <t>COSTERA</t>
  </si>
  <si>
    <t>21/10/2022</t>
  </si>
  <si>
    <t>1183637.4</t>
  </si>
  <si>
    <t>1373019.38</t>
  </si>
  <si>
    <t>68650.97</t>
  </si>
  <si>
    <t>14/10/2022</t>
  </si>
  <si>
    <t>https://drive.google.com/file/d/1H1PUHEpGgKsB8rgvBl7fSMGhJ5w4atMv/view?usp=sharing</t>
  </si>
  <si>
    <t>MAJ-AD-2022/116</t>
  </si>
  <si>
    <t>https://acapulco.gob.mx/transparencia/wp-content/uploads/informes/acuerdos/adquisiciones/2022/116-2022_Acuerdo.pdf</t>
  </si>
  <si>
    <t>12024043</t>
  </si>
  <si>
    <t>RINCONADA DEL MAR</t>
  </si>
  <si>
    <t>10800</t>
  </si>
  <si>
    <t>125280</t>
  </si>
  <si>
    <t>6264</t>
  </si>
  <si>
    <t>https://acapulco.gob.mx/transparencia/wp-content/uploads/informes/contratos/adquisiciones/2022/116-2022_Contrato_JOSE_FCO_MORALES.pdf</t>
  </si>
  <si>
    <t>MAJ-AD-2022/088</t>
  </si>
  <si>
    <t>https://acapulco.gob.mx/transparencia/wp-content/uploads/informes/acuerdos/adquisiciones/2022/acuerdo-088.pdf</t>
  </si>
  <si>
    <t>12024026</t>
  </si>
  <si>
    <t>750000</t>
  </si>
  <si>
    <t>870000</t>
  </si>
  <si>
    <t>43500</t>
  </si>
  <si>
    <t>https://acapulco.gob.mx/transparencia/wp-content/uploads/informes/contratos/adquisiciones/2022/contrato-088.pdf</t>
  </si>
  <si>
    <t>MAJ-AD-2022/042</t>
  </si>
  <si>
    <t>https://drive.google.com/file/d/1mE0VlvLOIvOZjwtxBdtOsOVCd06ivjfF/view?usp=sharing</t>
  </si>
  <si>
    <t>12024010</t>
  </si>
  <si>
    <t>1400187.29</t>
  </si>
  <si>
    <t>1624217.26</t>
  </si>
  <si>
    <t>132395.66</t>
  </si>
  <si>
    <t>https://drive.google.com/file/d/1LRA9hfa6E0tB3gxOK8sIHfNreNMz_YFl/view?usp=sharing</t>
  </si>
  <si>
    <t>MAJ-AD-2022/181</t>
  </si>
  <si>
    <t>https://drive.google.com/file/d/1M2Z4sk-9NXfvbOv0jeuo3NXD0mI-jWtu/view?usp=sharing</t>
  </si>
  <si>
    <t>ADQUISICIÓN DE TINACOS DE ALMACENAJE DE AGUA CON CAPACIDAD DE 1,100 LITROS; LÁMINAS DE POLIPROPILENO ROJA DE 3.05 METROS DE LARGO X 0.76 METROS DE ANCHO, 1.22 MILÍMETROS DE ESPESOR Y BULTOS DE CEMENTO TIPO PORTLAND DE 50 KG.</t>
  </si>
  <si>
    <t>12024058</t>
  </si>
  <si>
    <t>SERVICIOS TECMAR DE ACAPULCO, SAS, DE  C.V.</t>
  </si>
  <si>
    <t>DIRECCIÓN DE FORTALECIMIENO MUNICIPAL</t>
  </si>
  <si>
    <t>8617747.2</t>
  </si>
  <si>
    <t>9996586.76</t>
  </si>
  <si>
    <t>499829.34</t>
  </si>
  <si>
    <t>https://drive.google.com/file/d/1oI6-t1xjtOnKSkbr3rx9mgosv8RQiVrf/view?usp=sharing</t>
  </si>
  <si>
    <t>MAJ-AD-2022/163</t>
  </si>
  <si>
    <t>https://drive.google.com/file/d/1ry_em1mKk977Na6iTmq4y7sEadg9HEht/view?usp=sharing</t>
  </si>
  <si>
    <t>ADQUISICIÓN DE UNA CAMIONETA NP300 CHASIS CABINA 2022 Y UNA CAMIONETANP300 CHASIS 2023</t>
  </si>
  <si>
    <t>12024057</t>
  </si>
  <si>
    <t>AUTOS DE ACAPULCO S.A. DE C.V.</t>
  </si>
  <si>
    <t>AAC850930II9</t>
  </si>
  <si>
    <t>706, MANZANA XII LOTE I</t>
  </si>
  <si>
    <t>HORNOS</t>
  </si>
  <si>
    <t>39357</t>
  </si>
  <si>
    <t>SECRETARÍA PARTICULAR DE LA PRESIDENCIA</t>
  </si>
  <si>
    <t>13/06/2022</t>
  </si>
  <si>
    <t>707068.97</t>
  </si>
  <si>
    <t>820200</t>
  </si>
  <si>
    <t>41010</t>
  </si>
  <si>
    <t>https://drive.google.com/file/d/1doD8N7ikgjJLzYHwrooccOZOzchm8JlJ/view?usp=sharing</t>
  </si>
  <si>
    <t>RECURSOS FIACLES 2022.</t>
  </si>
  <si>
    <t>MAJ-AD-2022/115</t>
  </si>
  <si>
    <t>https://acapulco.gob.mx/transparencia/wp-content/uploads/informes/acuerdos/adquisiciones/2022/115-Acuerdo.pdf</t>
  </si>
  <si>
    <t>12024042</t>
  </si>
  <si>
    <t>100000</t>
  </si>
  <si>
    <t>116000</t>
  </si>
  <si>
    <t>5800</t>
  </si>
  <si>
    <t>https://acapulco.gob.mx/transparencia/wp-content/uploads/informes/contratos/adquisiciones/2022/115-2022_Contrato_URIEL_FIGUEROA.pdf</t>
  </si>
  <si>
    <t>MAJ-AD-2022/084</t>
  </si>
  <si>
    <t>https://acapulco.gob.mx/transparencia/wp-content/uploads/informes/acuerdos/adquisiciones/2022/084-2000_Acuerdo.pdf</t>
  </si>
  <si>
    <t>12024025</t>
  </si>
  <si>
    <t>08/04/2022</t>
  </si>
  <si>
    <t>https://acapulco.gob.mx/transparencia/wp-content/uploads/informes/contratos/adquisiciones/2022/084-2022_Contrato_HERALV.pdf</t>
  </si>
  <si>
    <t>MAJ-AD-2022/041</t>
  </si>
  <si>
    <t>https://acapulco.gob.mx/transparencia/wp-content/uploads/informes/acuerdos/adquisiciones/2022/41-22_ACUERDO_DE_COMITE.pdf</t>
  </si>
  <si>
    <t>12024009</t>
  </si>
  <si>
    <t>ESTACIÓN PAPAGAYO, S.A. DE C.V</t>
  </si>
  <si>
    <t>EPA181220PE0</t>
  </si>
  <si>
    <t>PEDRO MÉNDEZ DE AVILÉZ</t>
  </si>
  <si>
    <t>39355</t>
  </si>
  <si>
    <t>3785226</t>
  </si>
  <si>
    <t>4390862.16</t>
  </si>
  <si>
    <t>167125.27</t>
  </si>
  <si>
    <t>https://acapulco.gob.mx/transparencia/wp-content/uploads/informes/contratos/adquisiciones/2022/41-22_CONTRATO.pdf</t>
  </si>
  <si>
    <t>11207694</t>
  </si>
  <si>
    <t>11207693</t>
  </si>
  <si>
    <t>CONSTRUCCIONES SOFERVA, S.A. DE C.V.</t>
  </si>
  <si>
    <t>11207662</t>
  </si>
  <si>
    <t>11207661</t>
  </si>
  <si>
    <t>11207630</t>
  </si>
  <si>
    <t>GRUPO CONSTRUCTOR SA-PAU, S.A. DE C.V.</t>
  </si>
  <si>
    <t>11207629</t>
  </si>
  <si>
    <t>11207598</t>
  </si>
  <si>
    <t>1066965.76</t>
  </si>
  <si>
    <t>11207597</t>
  </si>
  <si>
    <t>11207566</t>
  </si>
  <si>
    <t>GRUPO CARUC, S.A. DE C.V.</t>
  </si>
  <si>
    <t>11207565</t>
  </si>
  <si>
    <t>CONSTRUCCIONES Y MAQUINARIA DE CHILAPA CONSTRUMAK, S.A. DE C.V.</t>
  </si>
  <si>
    <t>2215375.56</t>
  </si>
  <si>
    <t>11207692</t>
  </si>
  <si>
    <t>770000</t>
  </si>
  <si>
    <t>11207691</t>
  </si>
  <si>
    <t>11207660</t>
  </si>
  <si>
    <t>11207659</t>
  </si>
  <si>
    <t>11207628</t>
  </si>
  <si>
    <t>11207627</t>
  </si>
  <si>
    <t>11207596</t>
  </si>
  <si>
    <t>11207595</t>
  </si>
  <si>
    <t>KINGT CONSTRU I31, S.A.S. DE C.V.</t>
  </si>
  <si>
    <t>11207564</t>
  </si>
  <si>
    <t>CARHEGRO CONSTRUCCIONES, S.A. DE C.V.</t>
  </si>
  <si>
    <t>1270000</t>
  </si>
  <si>
    <t>11207563</t>
  </si>
  <si>
    <t>BALTICOS INGENIERIA Y CONSTRUCCIONES, S.A. DE C.V.</t>
  </si>
  <si>
    <t>2231799.18</t>
  </si>
  <si>
    <t>11207690</t>
  </si>
  <si>
    <t>COMERCIALIZADORA DE PRODUCTOS JUMOSE, S.A. DE C.V.</t>
  </si>
  <si>
    <t>2020000</t>
  </si>
  <si>
    <t>11207689</t>
  </si>
  <si>
    <t>11207658</t>
  </si>
  <si>
    <t>CONSTRUCTORA GANYAR, S.A. DE C.V.</t>
  </si>
  <si>
    <t>11207657</t>
  </si>
  <si>
    <t>ARQFAV GRUPO CONSTRUCTOR, S.A. DE C.V.</t>
  </si>
  <si>
    <t>11207626</t>
  </si>
  <si>
    <t>11207625</t>
  </si>
  <si>
    <t>AGED GRUPO CONSTRUCTOR, S.A. DE C.V.</t>
  </si>
  <si>
    <t>11207594</t>
  </si>
  <si>
    <t>11207593</t>
  </si>
  <si>
    <t>11207562</t>
  </si>
  <si>
    <t>COSAG CONSTRUCCIONES, S. A. DE C. V.</t>
  </si>
  <si>
    <t>1030000</t>
  </si>
  <si>
    <t>11207561</t>
  </si>
  <si>
    <t>A &amp; A ARQUITECTOS, S.A. DE C.V.</t>
  </si>
  <si>
    <t>11207688</t>
  </si>
  <si>
    <t>11207687</t>
  </si>
  <si>
    <t>11207656</t>
  </si>
  <si>
    <t>11207655</t>
  </si>
  <si>
    <t>11207624</t>
  </si>
  <si>
    <t>11207623</t>
  </si>
  <si>
    <t>GRUPO TORRE FUERTE FYG, S.A. DE C.V.</t>
  </si>
  <si>
    <t>11207592</t>
  </si>
  <si>
    <t>SOTVARS CONSTRUCCIONES, S.A. DE C.V.</t>
  </si>
  <si>
    <t>11207591</t>
  </si>
  <si>
    <t>11207560</t>
  </si>
  <si>
    <t>CONSTRUCTORA RIOMA DEL SUR, S.A. DE C.V.</t>
  </si>
  <si>
    <t>631259.2</t>
  </si>
  <si>
    <t>11207559</t>
  </si>
  <si>
    <t>11207686</t>
  </si>
  <si>
    <t>11207685</t>
  </si>
  <si>
    <t>1760000</t>
  </si>
  <si>
    <t>11207654</t>
  </si>
  <si>
    <t>11207653</t>
  </si>
  <si>
    <t>11207622</t>
  </si>
  <si>
    <t>11207621</t>
  </si>
  <si>
    <t>11207590</t>
  </si>
  <si>
    <t>11207589</t>
  </si>
  <si>
    <t>PROARTEK, S.A. DE C.V.</t>
  </si>
  <si>
    <t>11207558</t>
  </si>
  <si>
    <t>203622.2</t>
  </si>
  <si>
    <t>11207557</t>
  </si>
  <si>
    <t>852780</t>
  </si>
  <si>
    <t>11207684</t>
  </si>
  <si>
    <t>GCMAPULA, S.A. DE C.V.</t>
  </si>
  <si>
    <t>11207683</t>
  </si>
  <si>
    <t>COMERCIALIZADORA Y DISTRIBUIDORA ROLANCA, S.A. DE C.V.</t>
  </si>
  <si>
    <t>11207652</t>
  </si>
  <si>
    <t>11207651</t>
  </si>
  <si>
    <t>11207620</t>
  </si>
  <si>
    <t>2231000</t>
  </si>
  <si>
    <t>11207619</t>
  </si>
  <si>
    <t>11207588</t>
  </si>
  <si>
    <t>11207587</t>
  </si>
  <si>
    <t>11207556</t>
  </si>
  <si>
    <t>547220</t>
  </si>
  <si>
    <t>11207555</t>
  </si>
  <si>
    <t>11207682</t>
  </si>
  <si>
    <t>11207681</t>
  </si>
  <si>
    <t>11207650</t>
  </si>
  <si>
    <t>11207649</t>
  </si>
  <si>
    <t>CONSTRUCTORA E INMOBILIARIA DROMAR, S.A. DE C.V.</t>
  </si>
  <si>
    <t>11207618</t>
  </si>
  <si>
    <t>11207617</t>
  </si>
  <si>
    <t>1569470</t>
  </si>
  <si>
    <t>11207586</t>
  </si>
  <si>
    <t>CUEME CONSTRUCCIONES DEL PACIFICO, S.A. DE C.V.</t>
  </si>
  <si>
    <t>301535.93</t>
  </si>
  <si>
    <t>11207585</t>
  </si>
  <si>
    <t>371883.5</t>
  </si>
  <si>
    <t>11207680</t>
  </si>
  <si>
    <t>11207679</t>
  </si>
  <si>
    <t>11207648</t>
  </si>
  <si>
    <t>1150000</t>
  </si>
  <si>
    <t>11207647</t>
  </si>
  <si>
    <t>GRUPO CONSTRUCTOR Y COMERCIALIZADORA CAMVA, S.A. DE C.V.</t>
  </si>
  <si>
    <t>11207616</t>
  </si>
  <si>
    <t>1447641</t>
  </si>
  <si>
    <t>11207615</t>
  </si>
  <si>
    <t>11207584</t>
  </si>
  <si>
    <t>245649.02</t>
  </si>
  <si>
    <t>11207583</t>
  </si>
  <si>
    <t>11207678</t>
  </si>
  <si>
    <t>11207677</t>
  </si>
  <si>
    <t>11207646</t>
  </si>
  <si>
    <t>11207645</t>
  </si>
  <si>
    <t>WHIG, S.A. DE C.V.</t>
  </si>
  <si>
    <t>11207614</t>
  </si>
  <si>
    <t>11207613</t>
  </si>
  <si>
    <t>1642612</t>
  </si>
  <si>
    <t>11207582</t>
  </si>
  <si>
    <t>580981.56</t>
  </si>
  <si>
    <t>11207581</t>
  </si>
  <si>
    <t>GRUPO DESARROLLADOR MILENIUM, S.A. DE C.V.</t>
  </si>
  <si>
    <t>11207676</t>
  </si>
  <si>
    <t>11207675</t>
  </si>
  <si>
    <t>SERVICIOS DE INGENIERIA LORSAN, S.A. DE C.V.</t>
  </si>
  <si>
    <t>11207644</t>
  </si>
  <si>
    <t>CONSTRUCTORA MACI, S.A. DE C.V.</t>
  </si>
  <si>
    <t>11207643</t>
  </si>
  <si>
    <t>GASTO MEX, S.A. DE C.V.</t>
  </si>
  <si>
    <t>11207612</t>
  </si>
  <si>
    <t>1537785</t>
  </si>
  <si>
    <t>11207611</t>
  </si>
  <si>
    <t>1514536</t>
  </si>
  <si>
    <t>11207580</t>
  </si>
  <si>
    <t>11207579</t>
  </si>
  <si>
    <t>PROYECTOS Y CONSTRUCCIONES VALMIG, S.A. DE C.V.</t>
  </si>
  <si>
    <t>11207674</t>
  </si>
  <si>
    <t>1330000</t>
  </si>
  <si>
    <t>11207673</t>
  </si>
  <si>
    <t>1911224.08</t>
  </si>
  <si>
    <t>11207642</t>
  </si>
  <si>
    <t>11207641</t>
  </si>
  <si>
    <t>950000</t>
  </si>
  <si>
    <t>11207610</t>
  </si>
  <si>
    <t>11207609</t>
  </si>
  <si>
    <t>1315366</t>
  </si>
  <si>
    <t>11207578</t>
  </si>
  <si>
    <t>CONSTRUCCIONES URBANIZACION PROYECTOS CCASTEJO, S.A. DE C.V.</t>
  </si>
  <si>
    <t>258703.22</t>
  </si>
  <si>
    <t>11207577</t>
  </si>
  <si>
    <t>CONSORCIO COMERCIAL MALBO</t>
  </si>
  <si>
    <t>539247.34</t>
  </si>
  <si>
    <t>11207672</t>
  </si>
  <si>
    <t>11207671</t>
  </si>
  <si>
    <t>11207640</t>
  </si>
  <si>
    <t>IN-PROGSA INFRA ESTRUCTURA Y PROYECTOS DE GUERRERO S.A. DE C.V.</t>
  </si>
  <si>
    <t>11207639</t>
  </si>
  <si>
    <t>11207608</t>
  </si>
  <si>
    <t>1313579</t>
  </si>
  <si>
    <t>11207607</t>
  </si>
  <si>
    <t>1153571</t>
  </si>
  <si>
    <t>11207576</t>
  </si>
  <si>
    <t>878473.54</t>
  </si>
  <si>
    <t>11207575</t>
  </si>
  <si>
    <t>11207670</t>
  </si>
  <si>
    <t>840312.93</t>
  </si>
  <si>
    <t>11207669</t>
  </si>
  <si>
    <t>2009000.48</t>
  </si>
  <si>
    <t>11207638</t>
  </si>
  <si>
    <t>INSTALACIONES Y SUPERVISION DE OBRAS DE GUERRERO S.A. DE C.V.</t>
  </si>
  <si>
    <t>11207637</t>
  </si>
  <si>
    <t>11207606</t>
  </si>
  <si>
    <t>808602</t>
  </si>
  <si>
    <t>11207605</t>
  </si>
  <si>
    <t>196828</t>
  </si>
  <si>
    <t>11207574</t>
  </si>
  <si>
    <t>DESARROLLO ELECTROMECANICO Y CIVIL DEL SUR, S.A. DE C.V.</t>
  </si>
  <si>
    <t>1068739.22</t>
  </si>
  <si>
    <t>11207573</t>
  </si>
  <si>
    <t>11207668</t>
  </si>
  <si>
    <t>11207667</t>
  </si>
  <si>
    <t>1050000</t>
  </si>
  <si>
    <t>11207636</t>
  </si>
  <si>
    <t>11207635</t>
  </si>
  <si>
    <t>11207604</t>
  </si>
  <si>
    <t>11207603</t>
  </si>
  <si>
    <t>11207572</t>
  </si>
  <si>
    <t>11207571</t>
  </si>
  <si>
    <t>GRUPO INMOBILIARIO EDIFICADOR RB2, S.A. DE C.V.</t>
  </si>
  <si>
    <t>2230404.2</t>
  </si>
  <si>
    <t>11207698</t>
  </si>
  <si>
    <t>11207697</t>
  </si>
  <si>
    <t>11207666</t>
  </si>
  <si>
    <t>11207665</t>
  </si>
  <si>
    <t>11207634</t>
  </si>
  <si>
    <t>R-GBS ARQUITECTURA E INGENIERIA, S.A. DE C.V.</t>
  </si>
  <si>
    <t>11207633</t>
  </si>
  <si>
    <t>11207602</t>
  </si>
  <si>
    <t>11207601</t>
  </si>
  <si>
    <t>11207570</t>
  </si>
  <si>
    <t>2227094.82</t>
  </si>
  <si>
    <t>11207569</t>
  </si>
  <si>
    <t>GRUPO INMOBILIARIO  EDIFICADOR RB2, S.A. DE C.V.</t>
  </si>
  <si>
    <t>342930</t>
  </si>
  <si>
    <t>11207696</t>
  </si>
  <si>
    <t>11207695</t>
  </si>
  <si>
    <t>11207664</t>
  </si>
  <si>
    <t>11207663</t>
  </si>
  <si>
    <t>11207632</t>
  </si>
  <si>
    <t>11207631</t>
  </si>
  <si>
    <t>11207600</t>
  </si>
  <si>
    <t>730000</t>
  </si>
  <si>
    <t>11207599</t>
  </si>
  <si>
    <t>11207568</t>
  </si>
  <si>
    <t>CONSTRUCCIONES Y ACABADOS HECMAR DEL PACIFICO, S.A. DE C.V.</t>
  </si>
  <si>
    <t>11207567</t>
  </si>
  <si>
    <t>416582.72</t>
  </si>
  <si>
    <t>11588760</t>
  </si>
  <si>
    <t>https://acapulco.gob.mx/transparencia/wp-content/uploads/lgtaip/oficios/Oficio_DRM-494-2022_XXVIIIB.pdf</t>
  </si>
  <si>
    <t>11588759</t>
  </si>
  <si>
    <t>DANIELA</t>
  </si>
  <si>
    <t>CRUZ MANJARREZ</t>
  </si>
  <si>
    <t>302620</t>
  </si>
  <si>
    <t>11588758</t>
  </si>
  <si>
    <t>11588757</t>
  </si>
  <si>
    <t>RICARDO</t>
  </si>
  <si>
    <t>SALMERÓN</t>
  </si>
  <si>
    <t>VEGA</t>
  </si>
  <si>
    <t>SAVR850207BM6</t>
  </si>
  <si>
    <t>120000</t>
  </si>
  <si>
    <t>139200</t>
  </si>
  <si>
    <t>11588750</t>
  </si>
  <si>
    <t>2053214.5</t>
  </si>
  <si>
    <t>11588756</t>
  </si>
  <si>
    <t>11588749</t>
  </si>
  <si>
    <t>JUAN FRANCISCO</t>
  </si>
  <si>
    <t>MONDRAGON</t>
  </si>
  <si>
    <t>ESTEVES</t>
  </si>
  <si>
    <t>MOEJ7602224R5</t>
  </si>
  <si>
    <t>11588755</t>
  </si>
  <si>
    <t>JIMENEZ</t>
  </si>
  <si>
    <t>101727.36</t>
  </si>
  <si>
    <t>11588748</t>
  </si>
  <si>
    <t>11588754</t>
  </si>
  <si>
    <t>TV AZTECA S.A.B. DE C.V.</t>
  </si>
  <si>
    <t>TAZ960904V78</t>
  </si>
  <si>
    <t>3445200</t>
  </si>
  <si>
    <t>11588753</t>
  </si>
  <si>
    <t>11588752</t>
  </si>
  <si>
    <t>JULIAN</t>
  </si>
  <si>
    <t>NAVARRETE</t>
  </si>
  <si>
    <t>BUSTOS</t>
  </si>
  <si>
    <t>NABJ731210IK0</t>
  </si>
  <si>
    <t>1216260</t>
  </si>
  <si>
    <t>11588751</t>
  </si>
  <si>
    <t>RUBÍ</t>
  </si>
  <si>
    <t>TORRES</t>
  </si>
  <si>
    <t>VETR8311102D2</t>
  </si>
  <si>
    <t>11588763</t>
  </si>
  <si>
    <t>156600</t>
  </si>
  <si>
    <t>11588762</t>
  </si>
  <si>
    <t>591600</t>
  </si>
  <si>
    <t>11588761</t>
  </si>
  <si>
    <t>260000</t>
  </si>
  <si>
    <t>11228320</t>
  </si>
  <si>
    <t>VACOMEZ, S.A. DE C.V</t>
  </si>
  <si>
    <t>VAC101120BN4</t>
  </si>
  <si>
    <t>Ciudad</t>
  </si>
  <si>
    <t>01/01/2022</t>
  </si>
  <si>
    <t>257520</t>
  </si>
  <si>
    <t>11228323</t>
  </si>
  <si>
    <t>MOGA770716TG3</t>
  </si>
  <si>
    <t>613000</t>
  </si>
  <si>
    <t>11228321</t>
  </si>
  <si>
    <t>348000</t>
  </si>
  <si>
    <t>11228319</t>
  </si>
  <si>
    <t>EOS SOLUCIONES, S. DE R.L. DE C.V.</t>
  </si>
  <si>
    <t>ESO080604G12.</t>
  </si>
  <si>
    <t>Boulevard</t>
  </si>
  <si>
    <t>Querétaro</t>
  </si>
  <si>
    <t>1260177.6</t>
  </si>
  <si>
    <t>11228318</t>
  </si>
  <si>
    <t>BTU COMUNICACIÓN S.A. DE C.V.</t>
  </si>
  <si>
    <t>BCO951009767</t>
  </si>
  <si>
    <t>11228316</t>
  </si>
  <si>
    <t>9277822.1</t>
  </si>
  <si>
    <t>11228314</t>
  </si>
  <si>
    <t>ESTACIÓN DE SERVICIO MOZIMBA, S.A. DE C.V.</t>
  </si>
  <si>
    <t>ESM920728G7A</t>
  </si>
  <si>
    <t>Calzada</t>
  </si>
  <si>
    <t>4861310.25</t>
  </si>
  <si>
    <t>11228313</t>
  </si>
  <si>
    <t>7538442.03</t>
  </si>
  <si>
    <t>11228312</t>
  </si>
  <si>
    <t>Adán</t>
  </si>
  <si>
    <t>Flores</t>
  </si>
  <si>
    <t>Zavala</t>
  </si>
  <si>
    <t>REMOLQUES Y PLATAFORMAS DE TOLUCA, S.A. de C.V.</t>
  </si>
  <si>
    <t>RPT990203RI5</t>
  </si>
  <si>
    <t>96000000</t>
  </si>
  <si>
    <t>11228317</t>
  </si>
  <si>
    <t>CECANI S.C</t>
  </si>
  <si>
    <t>963457.2</t>
  </si>
  <si>
    <t>11228315</t>
  </si>
  <si>
    <t>1787560</t>
  </si>
  <si>
    <t>11228311</t>
  </si>
  <si>
    <t>7180129.35</t>
  </si>
  <si>
    <t>11228310</t>
  </si>
  <si>
    <t>2666666.64</t>
  </si>
  <si>
    <t>11228324</t>
  </si>
  <si>
    <t>81200</t>
  </si>
  <si>
    <t>11228322</t>
  </si>
  <si>
    <t>10099670</t>
  </si>
  <si>
    <t>HECTOR JAVIER</t>
  </si>
  <si>
    <t>LUNA</t>
  </si>
  <si>
    <t>ARRIBEÑO</t>
  </si>
  <si>
    <t>LUAH881210C52</t>
  </si>
  <si>
    <t>656989.2</t>
  </si>
  <si>
    <t>https://acapulco.gob.mx/transparencia/wp-content/uploads/lgtaip/oficios/Oficio_DRM-240-2022_XXVIIIB.pdf</t>
  </si>
  <si>
    <t>10099659</t>
  </si>
  <si>
    <t>TRANSMISORA REGIONAL RADIO FORMULA, S.A. DE C.V.</t>
  </si>
  <si>
    <t>10099669</t>
  </si>
  <si>
    <t>92800</t>
  </si>
  <si>
    <t>10099668</t>
  </si>
  <si>
    <t>23200</t>
  </si>
  <si>
    <t>10099667</t>
  </si>
  <si>
    <t>10099666</t>
  </si>
  <si>
    <t>46400</t>
  </si>
  <si>
    <t>10099665</t>
  </si>
  <si>
    <t>67818.24</t>
  </si>
  <si>
    <t>10099664</t>
  </si>
  <si>
    <t>464000</t>
  </si>
  <si>
    <t>10099663</t>
  </si>
  <si>
    <t>765600</t>
  </si>
  <si>
    <t>10099662</t>
  </si>
  <si>
    <t>Circuito</t>
  </si>
  <si>
    <t>10099661</t>
  </si>
  <si>
    <t>10099660</t>
  </si>
  <si>
    <t>812000</t>
  </si>
  <si>
    <t>10099658</t>
  </si>
  <si>
    <t>394400</t>
  </si>
  <si>
    <t>10099657</t>
  </si>
  <si>
    <t>4723810</t>
  </si>
  <si>
    <t>Otra (especificar)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</si>
  <si>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</si>
  <si>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</si>
  <si>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</si>
  <si>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</si>
  <si>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</si>
  <si>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</si>
  <si>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</si>
  <si>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</si>
  <si>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</si>
  <si>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</si>
  <si>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</si>
  <si>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</si>
  <si>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</si>
  <si>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</si>
  <si>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</si>
  <si>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</si>
  <si>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</si>
  <si>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</si>
  <si>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</si>
  <si>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</si>
  <si>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</si>
  <si>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</si>
  <si>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</si>
  <si>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</si>
  <si>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</si>
  <si>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</si>
  <si>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</si>
  <si>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</si>
  <si>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</si>
  <si>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</si>
  <si>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</si>
  <si>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</si>
  <si>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</si>
  <si>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</si>
  <si>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</si>
  <si>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</si>
  <si>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</si>
  <si>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</si>
  <si>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</si>
  <si>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</si>
  <si>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</si>
  <si>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</si>
  <si>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</si>
  <si>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</si>
  <si>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</si>
  <si>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</si>
  <si>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</si>
  <si>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</si>
  <si>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</si>
  <si>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</si>
  <si>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</si>
  <si>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</si>
  <si>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</si>
  <si>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</si>
  <si>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</si>
  <si>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</si>
  <si>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</si>
  <si>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</si>
  <si>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</si>
  <si>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</si>
  <si>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</si>
  <si>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</si>
  <si>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</si>
  <si>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</si>
  <si>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</si>
  <si>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</si>
  <si>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</si>
  <si>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</si>
  <si>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</si>
  <si>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</si>
  <si>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</si>
  <si>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</si>
  <si>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</si>
  <si>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</si>
  <si>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</si>
  <si>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</si>
  <si>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</si>
  <si>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</si>
  <si>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</si>
  <si>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</si>
  <si>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</si>
  <si>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</si>
  <si>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</si>
  <si>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</si>
  <si>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</si>
  <si>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</si>
  <si>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</si>
  <si>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</si>
  <si>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</si>
  <si>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</si>
  <si>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</si>
  <si>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</si>
  <si>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</si>
  <si>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</si>
  <si>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</si>
  <si>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</si>
  <si>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105E9017D1530C7721C1F1BECC1832D5</t>
  </si>
  <si>
    <t>AC60881CF16074BEB7302ACA32B8F984</t>
  </si>
  <si>
    <t>AE384078F9D3BC2BC2EC2686D37C4D76</t>
  </si>
  <si>
    <t>3A6C5CC49A3BAD5AAF69BD25517B82EC</t>
  </si>
  <si>
    <t>4F2B289E6F623BEB4B80D1BFDE20D833</t>
  </si>
  <si>
    <t>D4DCBCEEC39069DAC1C6AE88F483C14B</t>
  </si>
  <si>
    <t>C827302A68E28F416EC9738B76B3C08D</t>
  </si>
  <si>
    <t>9052E1C46C95F34B6752CAEA01089697</t>
  </si>
  <si>
    <t>E100596262FFAE5775E58AF72670E4A0</t>
  </si>
  <si>
    <t>EF22EB7A62562679158D93E73E8FAFFC</t>
  </si>
  <si>
    <t>ED64BF12F9C15B469D23CB84C2DD78C2</t>
  </si>
  <si>
    <t>C4E36FA1CFA44CB02CB92AE8919BB8EB</t>
  </si>
  <si>
    <t>B7DFEB6FDB2B55C5F4404423896E7B47</t>
  </si>
  <si>
    <t>BCAA967372DF88A1C1DC26D8B94D90A2</t>
  </si>
  <si>
    <t>BC45C700952B879FE84B1E7E108DE652</t>
  </si>
  <si>
    <t>7906FA5896E397F7BD9F125C7716964E</t>
  </si>
  <si>
    <t>B4DECED6DA72C180CF869F6E8269E52B</t>
  </si>
  <si>
    <t>3224E8BB5B7383F9E3B649435962105B</t>
  </si>
  <si>
    <t>A8C91E0210D84C98730D23C69281CA99</t>
  </si>
  <si>
    <t>9E2A796021856DB13DF08A9E24DB3919</t>
  </si>
  <si>
    <t>99C901774F6793653F3DF1B5A7584225</t>
  </si>
  <si>
    <t>C7EF4544B5ECC61A3B21F1FECFAEC8BE</t>
  </si>
  <si>
    <t>5F3E662DC306ECCB0CB974CF51E46EE0</t>
  </si>
  <si>
    <t>C0D339A6B02D97FF100456017AEC70E1</t>
  </si>
  <si>
    <t>671B0714115B92576FFC3084FA647231</t>
  </si>
  <si>
    <t>FEB3487FB7FF1ECA244DBD3A512884B8</t>
  </si>
  <si>
    <t>A7F114535CFFAFED32B8F6E50ABC0400</t>
  </si>
  <si>
    <t>B565648B7B5154AF2BD4643D94A7F3EA</t>
  </si>
  <si>
    <t>3E8682F051D399AB14FBA6C3E6337DD3</t>
  </si>
  <si>
    <t>9B7E22EF955992397B26D407A9B381E2</t>
  </si>
  <si>
    <t>3E4BC66FBE40882D5EB203B2F000CBC0</t>
  </si>
  <si>
    <t>6A97C27AE92E9FA850DA23ECD7005C83</t>
  </si>
  <si>
    <t>FA5E6A58D460DFDFA8A0ADDA538E7450</t>
  </si>
  <si>
    <t>C7FD684AAD33C09EDB29DAF56D827388</t>
  </si>
  <si>
    <t>C2185926AB022F60777354A63719EC3E</t>
  </si>
  <si>
    <t>9E6B5E8F3A152F0CA73AD0B396550612</t>
  </si>
  <si>
    <t>32A47AE49D77ABA6D497BCC492F88AF8</t>
  </si>
  <si>
    <t>BE7DAFEA9723B0EA52E59BF348C2BBA3</t>
  </si>
  <si>
    <t>40CB35FF8219035C5E12A07252677CCC</t>
  </si>
  <si>
    <t>74FD8058ED11C3556F8DADBC6438740F</t>
  </si>
  <si>
    <t>3ABCB5320A2DD0710F180E0EE19ABC16</t>
  </si>
  <si>
    <t>9E29A3084029D3248D9AD037F531BC77</t>
  </si>
  <si>
    <t>94DB52C359ED02E43CBEDE53915238E6</t>
  </si>
  <si>
    <t>23B4C9BE3E29272C144DCCB595EBAFBA</t>
  </si>
  <si>
    <t>7A45B7049B2B0A91DF4EB0FD49E46DDF</t>
  </si>
  <si>
    <t>10758943BA655B7A128761BA3C8BAB67</t>
  </si>
  <si>
    <t>04B883C773F3B75432BC309D4D537732</t>
  </si>
  <si>
    <t>E009E34CC816E2C8E5D0D06B228CD980</t>
  </si>
  <si>
    <t>85CF1AF2F8DDB242670EDF27B4972A3A</t>
  </si>
  <si>
    <t>F65E5CE9260030952719B0AD9B1B4323</t>
  </si>
  <si>
    <t>0CE979ECD8D932BC84113F28AB8E5A0D</t>
  </si>
  <si>
    <t>ACC2ECCACF90D8C70E39D058E9C41D0A</t>
  </si>
  <si>
    <t>8B0B1908551D685A99D3E7296FF7AF18</t>
  </si>
  <si>
    <t>116C967073F86752DB072B4B1AFB7BCC</t>
  </si>
  <si>
    <t>DAB8F31B7B8B6A3FA9F74B04D0C50A88</t>
  </si>
  <si>
    <t>F926BF46F9E347B724AFDF1C6037037C</t>
  </si>
  <si>
    <t>D19504225F74D0628AE81EB91742F8B9</t>
  </si>
  <si>
    <t>4CC43EE74A90BA962E993837EF279662</t>
  </si>
  <si>
    <t>D72ECFD2E64BE7C4DDC913BF8EA6169C</t>
  </si>
  <si>
    <t>7472363D30FF685B7D3B7763AA88BB93</t>
  </si>
  <si>
    <t>3EA8491D3373C7447906B059A9D2F7E1</t>
  </si>
  <si>
    <t>DC8912D058F6D1BD1C5BDDE2A118216C</t>
  </si>
  <si>
    <t>4DBE6035D8C9A15BDFD65AD48E77CA54</t>
  </si>
  <si>
    <t>566CE838B7CD413EDCEB9C0569B24D85</t>
  </si>
  <si>
    <t>FB81851CAF778B0DF4CF579F363DDDD2</t>
  </si>
  <si>
    <t>4EDA53EEF96E8632A58814D64FAB8BFD</t>
  </si>
  <si>
    <t>37BE3A5367AE6DC70D2544A8771E7909</t>
  </si>
  <si>
    <t>037391AEFAA36B48D8019F38451388DA</t>
  </si>
  <si>
    <t>F72610AD81B2BB4B7BA9C2E91693E7D6</t>
  </si>
  <si>
    <t>28E0C3543DDA06240C1840D8932E5F52</t>
  </si>
  <si>
    <t>09A52D016BC298EFC193A3AE3D2A13B4</t>
  </si>
  <si>
    <t>A117A13CA6C798C6DE69BA1F030EC301</t>
  </si>
  <si>
    <t>4B6E90EEB1843187F3FC6961BD865160</t>
  </si>
  <si>
    <t>E7BA5D64F00BE8CC76D54EC7762E0109</t>
  </si>
  <si>
    <t>CE7463C67F5216A72B36ACBB68D31D1C</t>
  </si>
  <si>
    <t>C1F30055FBBA081A9735B1764A691934</t>
  </si>
  <si>
    <t>9742929A5CEA827813F208DFDE24C6A9</t>
  </si>
  <si>
    <t>8AED7BE25AFCF29EB1B58E05F78D0661</t>
  </si>
  <si>
    <t>75B57C58F40FB5EFB08B53B1FAEDBD64</t>
  </si>
  <si>
    <t>5E7752899EBC98E87EB4F442587EC9BA</t>
  </si>
  <si>
    <t>5936558B74DEF737185F1BE78F1B53C7</t>
  </si>
  <si>
    <t>F095A90B0E3C84C49F7E9B9723663343</t>
  </si>
  <si>
    <t>FACBABF41347CC3ABC70A02A2F2B8710</t>
  </si>
  <si>
    <t>D0E33A323C4F8F12FDFB76EA879AECFF</t>
  </si>
  <si>
    <t>552FC5BB54211106E0F29DCD31E1E375</t>
  </si>
  <si>
    <t>3AAA6324697120D97601BD5525EE9B53</t>
  </si>
  <si>
    <t>A145A0CD4DDDA3616FA62F9F4EBBBF33</t>
  </si>
  <si>
    <t>7041BC5A76A766CF5E05A6D76CB4E266</t>
  </si>
  <si>
    <t>87B781BCFBD3CE1B6BE840D2113648FB</t>
  </si>
  <si>
    <t>91635663AF2FA4C2A05B6F41646CBF67</t>
  </si>
  <si>
    <t>603B038A91D59967EEEDAC0CA60BD433</t>
  </si>
  <si>
    <t>7315F046AB73193437F6B5C4090DEC4B</t>
  </si>
  <si>
    <t>EBA3AF61252BD2F3CE7FB7B9503CAE91</t>
  </si>
  <si>
    <t>195DB15E91235AA99CF4D1AFEB209FAB</t>
  </si>
  <si>
    <t>D4273D8AE2CB03B5B7DEF7C549511D3F</t>
  </si>
  <si>
    <t>8B1479F1C07D368A8F7DA65BA08679F6</t>
  </si>
  <si>
    <t>081EADF14AA904746291D3D63A46EF30</t>
  </si>
  <si>
    <t>7B12633D0B091BE8264C17773E5292C0</t>
  </si>
  <si>
    <t>7B4B7405E85B326AC903C3B44619D3B5</t>
  </si>
  <si>
    <t>C777577F01C6605378BA3197EC3AD398</t>
  </si>
  <si>
    <t>98DCBBFEB7C1C472FF44D1E223EDA6BB</t>
  </si>
  <si>
    <t>E5E57D1FAC5AB5AF503233ABB718433E</t>
  </si>
  <si>
    <t>28729B09C01B9697B7D7AC5CB4783CBE</t>
  </si>
  <si>
    <t>016AEBC3E7B942E4EA23919C86A43AD3</t>
  </si>
  <si>
    <t>BBF5ADAE16CC3EDDAA9CFAA1C4F2C428</t>
  </si>
  <si>
    <t>ED47777414D4CE60E99FD16581A1054F</t>
  </si>
  <si>
    <t>374A0328A7F2E9335635356685094EC9</t>
  </si>
  <si>
    <t>50A75DE0231B0A55EEAB90B2F2CD6AE2</t>
  </si>
  <si>
    <t>114C0C700F6D3A510E8F9837A8224229</t>
  </si>
  <si>
    <t>EBE8A84814601C908F2CDFCC81305291</t>
  </si>
  <si>
    <t>1557B70A86DB6AE28BB3123566A26EE2</t>
  </si>
  <si>
    <t>19CEE105C4E625B646A60660FC6F3388</t>
  </si>
  <si>
    <t>0AF0154587E045B47B0D845265E814E3</t>
  </si>
  <si>
    <t>C441863B0B32BDD02FCF255045A82F3A</t>
  </si>
  <si>
    <t>4758C33A7FC6A7EAB9604E4CCD5EC519</t>
  </si>
  <si>
    <t>CCFDB2BC43143A2C71819EC293A0C163</t>
  </si>
  <si>
    <t>CA2B14D1B06BF496D3C6CA566C3131C7</t>
  </si>
  <si>
    <t>D0181FFAE8087FD58E76EFB561940D7D</t>
  </si>
  <si>
    <t>DB88708A3BCC315E210B8ED2CD203DB6</t>
  </si>
  <si>
    <t>B7B0A1EFCF19B5A585B3899C0FF511F6</t>
  </si>
  <si>
    <t>AE1F9F3E8D0A2C10C68CFF311F5D774D</t>
  </si>
  <si>
    <t>15B5064A953A4A70F00407E208FB905C</t>
  </si>
  <si>
    <t>55D50186444F8AE8A6C6999D6541A580</t>
  </si>
  <si>
    <t>974416ADE3F6E5A3BB458E8EFB01AD98</t>
  </si>
  <si>
    <t>909D905FF58D099B593E1ECE94FB306A</t>
  </si>
  <si>
    <t>418C236A5359B79C26E4E8688F897976</t>
  </si>
  <si>
    <t>6824811199FB2309A65305FD3D3EFF5C</t>
  </si>
  <si>
    <t>4F5948E20749B637F96B919C656CAB87</t>
  </si>
  <si>
    <t>B9AEE6483DC213E324720829C1FDA006</t>
  </si>
  <si>
    <t>03AB7FAA8FC1ADBA7BFB5B85109F67CD</t>
  </si>
  <si>
    <t>889205462E8F107E622BE2949563B86C</t>
  </si>
  <si>
    <t>2DBD97F9D5B804059663F3481C5A0322</t>
  </si>
  <si>
    <t>EE0F913977CE90D4CB1FC4AFC685FA71</t>
  </si>
  <si>
    <t>04611CCAC3C37C42F11D8610F8712404</t>
  </si>
  <si>
    <t>A59526E8B1DC925940C8307414A6BD32</t>
  </si>
  <si>
    <t>5C0661E376F1FE73FD18C53B196698B3</t>
  </si>
  <si>
    <t>C1811892F8806C12A986170E09A785F4</t>
  </si>
  <si>
    <t>8033CBE855B15C1B6D0371EF082B37B1</t>
  </si>
  <si>
    <t>A56BC7E0A439A8B38AC6C7A41E2FCD88</t>
  </si>
  <si>
    <t>9441CF8193C1D8E09552A64D1C0965B8</t>
  </si>
  <si>
    <t>DBD6B799D1D2BE8F95C7360523EA099E</t>
  </si>
  <si>
    <t>91351A383B1A8306FED6B1F154A5B3A0</t>
  </si>
  <si>
    <t>CD60176DA08859BD054991025DA724CF</t>
  </si>
  <si>
    <t>E9375D2586E6254D3552B522743C97EF</t>
  </si>
  <si>
    <t>60C3A7803E0E18025B41C9EB74F8BAB6</t>
  </si>
  <si>
    <t>092EF5BABF2880523775BD67ECFF8EA4</t>
  </si>
  <si>
    <t>CBA0B9221F48F81D4AA3671D31F13CC1</t>
  </si>
  <si>
    <t>C527E8D7C5BA7F777EF3CDB606A1D852</t>
  </si>
  <si>
    <t>0BB6150DCFBCD856F67E2EE0FC60FF49</t>
  </si>
  <si>
    <t>18383131BE7711A4126F5EB475B52D5B</t>
  </si>
  <si>
    <t>06F16E961EE07E464215FA4C75F0AAB2</t>
  </si>
  <si>
    <t>A93AC7462BF03EFEE94487B6AC7E4FBB</t>
  </si>
  <si>
    <t>A427EB88963CE0D7121139FCCAA9E02C</t>
  </si>
  <si>
    <t>D7A8040D44AB8543EB85BAA8F31323F4</t>
  </si>
  <si>
    <t>0C62B157569FA63722B242693F88D2D7</t>
  </si>
  <si>
    <t>492F7550D6A1CA0CD1407C839FE0AB72</t>
  </si>
  <si>
    <t>2EECC179F7EADF70220D311B3D050554</t>
  </si>
  <si>
    <t>874D95A1AA33F065C12E1AF5C5F7B5DF</t>
  </si>
  <si>
    <t>1279DD85451FB9E7A2C4BA018AA05764</t>
  </si>
  <si>
    <t>CCA68E18D9BACFF331C995FF89A28A13</t>
  </si>
  <si>
    <t>EF8E0BB579693F157D5F62254434099C</t>
  </si>
  <si>
    <t>CED6E7CEC9E6D6E00715304E30996018</t>
  </si>
  <si>
    <t>3E6B532B94FC5A8D5280EB9D44FF2CB3</t>
  </si>
  <si>
    <t>273EA626D7A33A123B5F29638D790837</t>
  </si>
  <si>
    <t>3F16714C57E78A87B803512791681E01</t>
  </si>
  <si>
    <t>DAA73B1D1B859A2C268DB46AF5F9D8B5</t>
  </si>
  <si>
    <t>B5A8717C247BC9AE2B9295A78B12FE90</t>
  </si>
  <si>
    <t>64ABB7CAF42F5ABCC6783DC054047693</t>
  </si>
  <si>
    <t>2CF78643E646DCF2EFC2750527F6A0B9</t>
  </si>
  <si>
    <t>189D23D33A210C30CC974AEBBE32ABF1</t>
  </si>
  <si>
    <t>24FD6CD5368B6D0C1801F48F4FA5F966</t>
  </si>
  <si>
    <t>94408A7BB9F2942369E9A1B9F77D9B85</t>
  </si>
  <si>
    <t>905678D8A0DC08EBF2F3E2B204546924</t>
  </si>
  <si>
    <t>A99C2FF9EA6CE7E588A0556806D0EE8B</t>
  </si>
  <si>
    <t>480E135A5B56437FE3BF1AF1D7BA95F4</t>
  </si>
  <si>
    <t>8BDBCED31DB8DB9E798073A6012626E6</t>
  </si>
  <si>
    <t>4949225B9CF4AC9E46AFD08FCB119910</t>
  </si>
  <si>
    <t>E33119564F549EB938F77E7CA6482384</t>
  </si>
  <si>
    <t>F2B8CBADC846B4EDD3E39A214760C120</t>
  </si>
  <si>
    <t>A6292A7B445485DA5BDC5019DBA8E4A1</t>
  </si>
  <si>
    <t>99CD374ED9866E51CAFD6BA29FA9F843</t>
  </si>
  <si>
    <t>9CD90B3082B169217E795061BFC88DDB</t>
  </si>
  <si>
    <t>66A1B6B655EDBB1A15FF030744710E03</t>
  </si>
  <si>
    <t>BBB6A9D75E14CE02B1767B58E03BF3FE</t>
  </si>
  <si>
    <t>B862452681B01735A260BC2D48D8293A</t>
  </si>
  <si>
    <t>F4167E0B8F3F8A953DF82633AF64F311</t>
  </si>
  <si>
    <t>3BA1B24996482C28E9DC2C7A3561B51E</t>
  </si>
  <si>
    <t>C1AD5600928DC0528A7E4D9BAE3B1373</t>
  </si>
  <si>
    <t>A613F7AC9D9E894712C4219C4A7DB087</t>
  </si>
  <si>
    <t>4D217CE59AE6540E5C7CADF55C36B788</t>
  </si>
  <si>
    <t>DC5C7B686FC5D6A12BEE3A150F6AFB65</t>
  </si>
  <si>
    <t>FA252648539C7124110CCCB8FDC224AE</t>
  </si>
  <si>
    <t>A8FC7747ED254EEEBA8E674301315C23</t>
  </si>
  <si>
    <t>B2E80200B95EB8DAF90D7C776F6A36C7</t>
  </si>
  <si>
    <t>798A5ED6414EC1EE5BA644B41E57C1B0</t>
  </si>
  <si>
    <t>CF20221D38F12E008D92EF3559DA6DFA</t>
  </si>
  <si>
    <t>7CA3DA2F06A24E1C1D697C7BA551C176</t>
  </si>
  <si>
    <t>B85E09D353493E14DCCD5FF8F095CD92</t>
  </si>
  <si>
    <t>7FB37F5845D4AC4E0FEA542A5D5E30AC</t>
  </si>
  <si>
    <t>2A4A40BFD429398F84390FB53010FDD7</t>
  </si>
  <si>
    <t>07A582A6A69A74FC556061C13A555881</t>
  </si>
  <si>
    <t>243C37EB9D80F3FCF1178CD766B0D127</t>
  </si>
  <si>
    <t>0FA45D553E7C5192D01A94E18803CBFA</t>
  </si>
  <si>
    <t>00D1AD95F334E233406643551005CB44</t>
  </si>
  <si>
    <t>67D00040F9E9C659B30D03FF8E44C9FC</t>
  </si>
  <si>
    <t>675A106C08A342B219F01F83ABE7AABD</t>
  </si>
  <si>
    <t>28A2CFA2CA74EEB1776AD7245A885D9C</t>
  </si>
  <si>
    <t>CFC3BD8639C7C8E181A39BA85E785A4F</t>
  </si>
  <si>
    <t>74DF6455292A43669366EF7E95E3B342</t>
  </si>
  <si>
    <t>4528CA623A7C7FA6A8C3ACAB7447FE50</t>
  </si>
  <si>
    <t>5FD74A885F8F758E993D90E961DAF6DE</t>
  </si>
  <si>
    <t>C6646E555637331AF3DFA66A04EAD046</t>
  </si>
  <si>
    <t>DD38B80F1E9BBA9B6E70D5E1348D7C98</t>
  </si>
  <si>
    <t>2993DF88C6A3E14323C141F55EFD8F89</t>
  </si>
  <si>
    <t>AA4355DD754B2284C6A380BD858007EF</t>
  </si>
  <si>
    <t>C7E4798856F356031B28D508C1D48129</t>
  </si>
  <si>
    <t>B1C482672BC576710AF4799E756CF10D</t>
  </si>
  <si>
    <t>490E6FD29B8B89487201E37F2123797B</t>
  </si>
  <si>
    <t>14975766075C10B1F33980F69339C30D</t>
  </si>
  <si>
    <t>ADBB52009254CD241FC4D1879839509A</t>
  </si>
  <si>
    <t>FDDFF06FF040AED46BC16E166456762E</t>
  </si>
  <si>
    <t>DAC40257D943EDFC1C9CD9407A169CD3</t>
  </si>
  <si>
    <t>FCEA916E45F40C3C326212D83E07CA6E</t>
  </si>
  <si>
    <t>99B8320D6AF3F92731FCBD0A00A49C8F</t>
  </si>
  <si>
    <t>0D8F9891270222B58E3572BF65AF9186</t>
  </si>
  <si>
    <t>83B0F13DCF972E995D94C5AF7BC20A92</t>
  </si>
  <si>
    <t>7C05424B5ABAEB7952269F5FE8069D2B</t>
  </si>
  <si>
    <t>D3D5F4AF6BDA34F81266EB44C069B0F1</t>
  </si>
  <si>
    <t>AD5A31B08F8DB66C3D05E16688047E18</t>
  </si>
  <si>
    <t>8BC2D76A7550BC0A8E375A59BECD11E6</t>
  </si>
  <si>
    <t>8DB5EDE4FFE9B0B0D38F0A7D7E8142DF</t>
  </si>
  <si>
    <t>DF07FEE66BB866EF9120174A4B4107E4</t>
  </si>
  <si>
    <t>8A471C0C398EBD0F4E1D8F24B5F0CC67</t>
  </si>
  <si>
    <t>EF2824A46646F60D0E91533B7DF475A5</t>
  </si>
  <si>
    <t>09B09B36A431F78780043E77CD4C730E</t>
  </si>
  <si>
    <t>17D2EFF0F29D091D6B13AD694415A64D</t>
  </si>
  <si>
    <t>72C0B3FF9C2E8E53B27636BDC8AEC710</t>
  </si>
  <si>
    <t>A7512E0F854E50597AE1E6706CA7B7F9</t>
  </si>
  <si>
    <t>E93F255F073BB7986B3D50D600A9CE6E</t>
  </si>
  <si>
    <t>326D63FDE726C4A39C2408C78575323B</t>
  </si>
  <si>
    <t>065350772FB937492AEF0AAC34C5F303</t>
  </si>
  <si>
    <t>4942824C9033884971B5C8D20D680BD3</t>
  </si>
  <si>
    <t>47AA15C8BDD6FADEF99D4BE63A2A4C3F</t>
  </si>
  <si>
    <t>2B7F98F42F9428451EB0E4CDEB4E52EE</t>
  </si>
  <si>
    <t>1F4774F6769F48E9939BD3E2E37AA311</t>
  </si>
  <si>
    <t>2F06ED0A6A630635248F6DB437D1EBF7</t>
  </si>
  <si>
    <t>5BF90E1938EC856286E14FD2C1D04847</t>
  </si>
  <si>
    <t>9FA9003FAF95CEDADB4D465071BF2992</t>
  </si>
  <si>
    <t>0BDA29439006DD56F556EAD49984C0E2</t>
  </si>
  <si>
    <t>3F81CF02F78493A370F45E407E2C9BCC</t>
  </si>
  <si>
    <t>A39483825E5FC991ADB73B26210BE83C</t>
  </si>
  <si>
    <t>01FC8E3F8916ABB1AAB5C5889D16633F</t>
  </si>
  <si>
    <t>D5533F58584B26CC779A555E2176293C</t>
  </si>
  <si>
    <t>7E53543F173275B0C8BBBB766AC43DED</t>
  </si>
  <si>
    <t>D94A947ADD77A90A64F89F052CB15051</t>
  </si>
  <si>
    <t>0EE4854EBE9CF16FE3F8A91561591E58</t>
  </si>
  <si>
    <t>1F5E14270014C5E7EDD66B1B48E29AD9</t>
  </si>
  <si>
    <t>3ED8BC5AC55974640085B27229DA2933</t>
  </si>
  <si>
    <t>E95E42730D501B67BC29C6421CF4D398</t>
  </si>
  <si>
    <t>612776D9A438EBB90BC39D650ADF6D62</t>
  </si>
  <si>
    <t>D1F085AFCA435A75997A8FE4557A5B7B</t>
  </si>
  <si>
    <t>5FFC44CD63AD958D3ECD846486DF5D85</t>
  </si>
  <si>
    <t>6C97A9B0577845D239F1D1A001C674E6</t>
  </si>
  <si>
    <t>0F9D05685BBB2E57416DDDC496E52BA0</t>
  </si>
  <si>
    <t>B54FC8B93A926455B9F600FDABEF74BE</t>
  </si>
  <si>
    <t>270DE70822A9912255AF30CC9F11B2E4</t>
  </si>
  <si>
    <t>F6D54513B6C0BC7D5C1D6E9390E1412D</t>
  </si>
  <si>
    <t>CD1C18844D1E85E0FC354713D13EA432</t>
  </si>
  <si>
    <t>3C2684905DF764C928A6121079C70F91</t>
  </si>
  <si>
    <t>1280142DCAD1137190DF00E9F1889E9F</t>
  </si>
  <si>
    <t>81AD64C61DBF0FC6EA4DBC7D3F2F1AA0</t>
  </si>
  <si>
    <t>B605999CD479E17F2F5831F1996BFC7E</t>
  </si>
  <si>
    <t>BF0F3AAE5E2E5477B80255ED609379B5</t>
  </si>
  <si>
    <t>4B1199DE939DA9F815286569B7A3D2A5</t>
  </si>
  <si>
    <t>90201DF64A750233C0F2B9948E8F9E98</t>
  </si>
  <si>
    <t>7159AC10AE30ABECF3A4A60840E429C1</t>
  </si>
  <si>
    <t>E38C5CE1934F83E6CA2324256FD1A2AA</t>
  </si>
  <si>
    <t>5081FDDBE341A5EAD4C97BA7CED0EC74</t>
  </si>
  <si>
    <t>E1B3BED505452A07C25296C0CCEEACB3</t>
  </si>
  <si>
    <t>FB48E8AC1F210D902B79ADC6DB169256</t>
  </si>
  <si>
    <t>17E8A11EF3E726AE1349DBDB43836248</t>
  </si>
  <si>
    <t>D70A09EF95A8991F444C6022E111C8E3</t>
  </si>
  <si>
    <t>0E893EB889E916BBC4F15D346749A573</t>
  </si>
  <si>
    <t>F86E77D3E3648029752C34F2BE5E2137</t>
  </si>
  <si>
    <t>B61229EE05C69F6FF6529F4727CC9E67</t>
  </si>
  <si>
    <t>7A6C41A22FBDA65E259B89E8FBD89FD9</t>
  </si>
  <si>
    <t>9330A58390D0333C16E666DF234C7F9A</t>
  </si>
  <si>
    <t>FA6C7E9F1A2AF73C49F93AE982A1B7C7</t>
  </si>
  <si>
    <t>817F53E32B765EB532D38BFE3AD4E256</t>
  </si>
  <si>
    <t>6331A2AC81871907BCDE79F11E95B689</t>
  </si>
  <si>
    <t>BCC49AA9023E2A09BA88A57276F87ED8</t>
  </si>
  <si>
    <t>A6C1681FF5FD80D77820A917B029C979</t>
  </si>
  <si>
    <t>294A93B0BC759B35D1098524680922A2</t>
  </si>
  <si>
    <t>396879863FBD9D5E154A1D63809B0424</t>
  </si>
  <si>
    <t>2ECFF8A2F73F2E0E4ED850F1000BAFAE</t>
  </si>
  <si>
    <t>0BB7A27890DA07C03C9EDC6D852DBA1E</t>
  </si>
  <si>
    <t>180B73215575F9387C740D250B863F06</t>
  </si>
  <si>
    <t>E8FE419D8D91DFB57C30D670CC396205</t>
  </si>
  <si>
    <t>025AF6EFA659E43F530398920FE73237</t>
  </si>
  <si>
    <t>55EE9523E993D0494CEAA1F15357D5C6</t>
  </si>
  <si>
    <t>8A83D7EAA59AE897A0989CA3148B8646</t>
  </si>
  <si>
    <t>68563A0DB6CD2AB0CE55A814BD23067C</t>
  </si>
  <si>
    <t>E1057818434D49E4D3B7F780B801BD4B</t>
  </si>
  <si>
    <t>7CA1D3D707E40F658F6AB83B9DCA78C0</t>
  </si>
  <si>
    <t>C023C8001E53798C0457D7313250EC25</t>
  </si>
  <si>
    <t>67654330D92C601BA577B1B6643AF4DC</t>
  </si>
  <si>
    <t>F656C1FA068985FD91D31C04D6FA289F</t>
  </si>
  <si>
    <t>4195A43D9F0763D0C507A855FF2046C7</t>
  </si>
  <si>
    <t>3C00E01E097A2BF4A8E8B4263165A7BE</t>
  </si>
  <si>
    <t>E13A424555C326417089C425AF82AE42</t>
  </si>
  <si>
    <t>736B9C076FD03AE9A26023AE4951798F</t>
  </si>
  <si>
    <t>433D83DBC1928D175DE3974C8AAE9DB7</t>
  </si>
  <si>
    <t>A30D8A7D0914DE58A372CF64B61ABF1A</t>
  </si>
  <si>
    <t>A2B1E5EA070FA964AF810268B71CF00E</t>
  </si>
  <si>
    <t>0805E9EEA791459AFFB24C55B8E75084</t>
  </si>
  <si>
    <t>23CCF8718747E94CE6EB026C0D86A30A</t>
  </si>
  <si>
    <t>DB0F02CC78648E6538060581B48E403A</t>
  </si>
  <si>
    <t>D175FB1DB32BCBD40C2D09A927409BDD</t>
  </si>
  <si>
    <t>140742D043387BD90367A46AF71785E1</t>
  </si>
  <si>
    <t>467CDC8B1B58C1713C49B300057BE65D</t>
  </si>
  <si>
    <t>F538A04F173689C1DDA54FF12E83BB9C</t>
  </si>
  <si>
    <t>1260455923B93B45BA32856E8E9743FB</t>
  </si>
  <si>
    <t>5F34C9A91FAB3207538A66D3BAF00345</t>
  </si>
  <si>
    <t>0E6C820B2942D1863652359F3E22A91B</t>
  </si>
  <si>
    <t>32071F274CBEBD41AED0F533DAD2D0BF</t>
  </si>
  <si>
    <t>D235BC8621966107E4BB5A2AF6CA0A25</t>
  </si>
  <si>
    <t>38D7200FC6AA43A8C982000D26B04D15</t>
  </si>
  <si>
    <t>A464D910A03007DCBD01EE8C4421C71B</t>
  </si>
  <si>
    <t>4D6174A4BC3BF79CD5D1258C01A4D6FA</t>
  </si>
  <si>
    <t>30CA3E85968967F0899EB335123A4529</t>
  </si>
  <si>
    <t>2AF058060E5D3D6228D97B048BBD77D8</t>
  </si>
  <si>
    <t>6F3B65FCC19E4FFA27CA11ED4EBA6D04</t>
  </si>
  <si>
    <t>46CD21CA890D357FFBC36B103E2189E7</t>
  </si>
  <si>
    <t>F3A557F864CA79A0E585E855767D7E1B</t>
  </si>
  <si>
    <t>25C53AC5FAFF099F29FDE32D6342D7AF</t>
  </si>
  <si>
    <t>DA2C59CC95E8D5591CCC0AE3258FE947</t>
  </si>
  <si>
    <t>8BA34B4AF710EDFB412E0E616457E4B9</t>
  </si>
  <si>
    <t>45EE1E4238C362E64BDC541E3165CACB</t>
  </si>
  <si>
    <t>249A44329BDCF892B2EB73295DF47D04</t>
  </si>
  <si>
    <t>4CB4D8C43B44A72D9F8782F127796D49</t>
  </si>
  <si>
    <t>1C0397ADC161AABE764BF0EA8517F717</t>
  </si>
  <si>
    <t>BA74EA118F78CE6F0B6FA92DAC8D751B</t>
  </si>
  <si>
    <t>F0058658A1E34D3EF72E998044247142</t>
  </si>
  <si>
    <t>F181192268BE2922999AE04209CE7114</t>
  </si>
  <si>
    <t>93C1C0EFC65B9554215D23428536D3BE</t>
  </si>
  <si>
    <t>E8B7943E2D607A2150D684D589DB44B5</t>
  </si>
  <si>
    <t>A5DBF73D4F3E18549DF928B3215111FA</t>
  </si>
  <si>
    <t>F72A9247AC2DABBE01A191F6A565CBBE</t>
  </si>
  <si>
    <t>7ACD71A63B2D0A47961F0ADFF4626893</t>
  </si>
  <si>
    <t>E6E6AA8C03E63A00B94DE9348F619DC0</t>
  </si>
  <si>
    <t>DAC9FF9F290E9A3C176D8796D61B800C</t>
  </si>
  <si>
    <t>623DD8AFE8888E70B68810896CC5A5E3</t>
  </si>
  <si>
    <t>50D9475B4A851FE36E01864C9EC9B6C2</t>
  </si>
  <si>
    <t>4E8E489A77D1803B10B88D79520FD137</t>
  </si>
  <si>
    <t>FE3479E6B0D33BFCF9B532D482349179</t>
  </si>
  <si>
    <t>9426C6347902F6C38B36E9C2A87A2ABC</t>
  </si>
  <si>
    <t>649638687E2DF44CF35075EECB274D6B</t>
  </si>
  <si>
    <t>C9A8283097B6ED56DC2EBDB9C9ABC8E0</t>
  </si>
  <si>
    <t>2C341FCD80E8B0BD49A729ED14DF82C2</t>
  </si>
  <si>
    <t>18608E8DC1D0CAD7EBEC071D0220E08F</t>
  </si>
  <si>
    <t>72AA80E40B48FCE3EFAA73E876917C2A</t>
  </si>
  <si>
    <t>C7B6FDC02C84D1DB120E316E872445A5</t>
  </si>
  <si>
    <t>1DDC7F1FDD79621D1B5446ED365D3EFC</t>
  </si>
  <si>
    <t>B36D9474159F7E2AC576BA57FBCE76F3</t>
  </si>
  <si>
    <t>B77D8C13655C3021B19EC506C18808F4</t>
  </si>
  <si>
    <t>A1FD1285A3E58F39B04E151DD8C3988C</t>
  </si>
  <si>
    <t>16B1D62D0EBA8016CEEAFD13C9D59615</t>
  </si>
  <si>
    <t>380E58DEF87899DD9AB9DAB44A611624</t>
  </si>
  <si>
    <t>3693207320ADD58A32B54F541C7A9F80</t>
  </si>
  <si>
    <t>BAEBCA213F1A10790E57DFA0F741DCC2</t>
  </si>
  <si>
    <t>E77DF5B6442F60AA552EAA0ACBA6F258</t>
  </si>
  <si>
    <t>F10FCDC41C972AB530ADC6932DE26AF4</t>
  </si>
  <si>
    <t>B90B113409B54B05670963142B627EB7</t>
  </si>
  <si>
    <t>C49BE5DE8995CC109DCED2D4EB52D9F9</t>
  </si>
  <si>
    <t>13BE3F3319355A8A32113A67947E463B</t>
  </si>
  <si>
    <t>7F0645137FEE01B9302315ACDEAF6B1F</t>
  </si>
  <si>
    <t>E8B21733883AE1F1638A6D5AA988C449</t>
  </si>
  <si>
    <t>C8BED3613A686C8EDBD9EE3AB156BE84</t>
  </si>
  <si>
    <t>A8CE1AB060F82D3001580DF750242BDA</t>
  </si>
  <si>
    <t>22E2046A3FBE973094DC779C331B8B99</t>
  </si>
  <si>
    <t>066536B5FAE129A6573F2530FC4D8344</t>
  </si>
  <si>
    <t>196562826402E0D4A74C68D344FF3A43</t>
  </si>
  <si>
    <t>F6B7C1B6CC877AD83821F7C9EC906523</t>
  </si>
  <si>
    <t>F629387F70C8D034A57A32B676E7707E</t>
  </si>
  <si>
    <t>FD98E7AD6448EEA882BAA5DDFDCDF69F</t>
  </si>
  <si>
    <t>B63C05A73DC5F5B2A328AF98F77C69BB</t>
  </si>
  <si>
    <t>5FA213028C21088974F0D50F3B51D8A4</t>
  </si>
  <si>
    <t>65BDB652DDA8E9A01B76294B0B60EB97</t>
  </si>
  <si>
    <t>80135F03B311F4A5F9FD08BD3043F75B</t>
  </si>
  <si>
    <t>17C3B58DB68362AE1759F5FD1A196AC7</t>
  </si>
  <si>
    <t>64A9110087C2C8E583E4C1A556155623</t>
  </si>
  <si>
    <t>2455415234DDEC798A46F4C68FC2BDF1</t>
  </si>
  <si>
    <t>530EF0A6C9C042FCA425B20C1A3D49BC</t>
  </si>
  <si>
    <t>A5EDE8DFA94E7F8AEE41F1ECE0243D14</t>
  </si>
  <si>
    <t>FFA8024420FF3544C444222987F7DCDB</t>
  </si>
  <si>
    <t>6F44379E56092EADEA9A0A83722C7B5F</t>
  </si>
  <si>
    <t>6568ED0AE5A3674A421F7F7CB4CB2071</t>
  </si>
  <si>
    <t>6D82E84060E65EEF1B15954E4C6881DF</t>
  </si>
  <si>
    <t>FBD4262D0AD71EA98689A0753BA1F3B4</t>
  </si>
  <si>
    <t>AD9175B6F971C505C4781B992E261B91</t>
  </si>
  <si>
    <t>33C61239162E096BDE0A101826792F75</t>
  </si>
  <si>
    <t>99FBC46BDBB4DD03F8677B70310CA3EE</t>
  </si>
  <si>
    <t>BDB285368316B45C7F3103D57750C9CC</t>
  </si>
  <si>
    <t>106E6AD8B43CB1E23461C7EE1557F521</t>
  </si>
  <si>
    <t>0FFF636D1B8E77E8DF2EA2190343BE0B</t>
  </si>
  <si>
    <t>020F2597DAA89656DB88E1E56FE646FB</t>
  </si>
  <si>
    <t>A4A80A6E8DA5C23612DC0AEBA4F9F1D8</t>
  </si>
  <si>
    <t>213848F04A00854AB43FC07E96F04FE6</t>
  </si>
  <si>
    <t>B741E5AC638E26DBD6F43D916E1571DC</t>
  </si>
  <si>
    <t>79B6BE14E9B17817894C5F9B065FDCF9</t>
  </si>
  <si>
    <t>0E7C377744DB4C1B21AC37EAC4972ED8</t>
  </si>
  <si>
    <t>8E2B3EB4CF31561EC96B634CED8EE9CD</t>
  </si>
  <si>
    <t>D4759649777BEABB7995D38AE8983292</t>
  </si>
  <si>
    <t>DC42989A20D59D2E5FEFCA2E3DFAAC48</t>
  </si>
  <si>
    <t>8C721FA8A7734DF33F2B029E1A28A286</t>
  </si>
  <si>
    <t>141542A2E72058036EF9F18F94BCC177</t>
  </si>
  <si>
    <t>F3C26359DD5DB696DD01F0AD2F6DB5FD</t>
  </si>
  <si>
    <t>68A337659936B08BC899A80409336871</t>
  </si>
  <si>
    <t>05339FAC90D493ABB6CF21CBC23B1254</t>
  </si>
  <si>
    <t>9F188C786D47D4E19FAAD66A15006BF6</t>
  </si>
  <si>
    <t>9D27AEE04D12212C14676DD95E83225B</t>
  </si>
  <si>
    <t>A2A1F4B3C90EF0337DE469DD43C0A3E1</t>
  </si>
  <si>
    <t>4F261ECA531200E3871D17AC7B528D6B</t>
  </si>
  <si>
    <t>C580DFFE6511840671610C0E7DEB81F0</t>
  </si>
  <si>
    <t>360549BADB20E0913E43ED4CFB1B8344</t>
  </si>
  <si>
    <t>B259F55B2A4B840D918ED67EA74DC7E7</t>
  </si>
  <si>
    <t>F098BCC692AD3F6F885F291D06C32FBB</t>
  </si>
  <si>
    <t>2FF44126AFD9B18ED53D582DFBDCA7AB</t>
  </si>
  <si>
    <t>42D3D752CFFE204A224E8A6E798B615F</t>
  </si>
  <si>
    <t>2278BA6682A945CD289F9729BA1E8471</t>
  </si>
  <si>
    <t>E98E65C9B16E48FDF4B1DADCDE985AAB</t>
  </si>
  <si>
    <t>88CCFF809CFB95DAF9A9888484AF5A55</t>
  </si>
  <si>
    <t>9C5BDD617308199400C18B97CF8B8B03</t>
  </si>
  <si>
    <t>04D18C9581718DBD611DF71A38243930</t>
  </si>
  <si>
    <t>2DAAE62792CB60D77796A2DFB78BF2E8</t>
  </si>
  <si>
    <t>5960E4B8A5D3496AE66133497D199980</t>
  </si>
  <si>
    <t>7F44889AA0E80254E3095827A12DE8AA</t>
  </si>
  <si>
    <t>285FE145869F9D24B239253EE2BD2374</t>
  </si>
  <si>
    <t>23D20328BDF6CF221C7A3E7D188C5CB6</t>
  </si>
  <si>
    <t>AZUCENA DEL CARMEN</t>
  </si>
  <si>
    <t>MORENO</t>
  </si>
  <si>
    <t>GARCIA</t>
  </si>
  <si>
    <t>736F128D41B4520741A19427CFCCB5D3</t>
  </si>
  <si>
    <t>2D6D4FD701A3D6AD90A1ABE2281EDEA2</t>
  </si>
  <si>
    <t>2FDCB5B5968ECD033FEE9A48414E1BC5</t>
  </si>
  <si>
    <t>295639637DC44C436B491CCFB2061A5E</t>
  </si>
  <si>
    <t>MONDRAGÓN</t>
  </si>
  <si>
    <t>B7432B7C7E85508157384F47B4665308</t>
  </si>
  <si>
    <t>5E97106F843206118292EB61B329A6B9</t>
  </si>
  <si>
    <t>C9AB7F9C385CDC28E41FD440B1D72469</t>
  </si>
  <si>
    <t>54F16435400194BB31D8AAD3EB977B48</t>
  </si>
  <si>
    <t>AD7B52A74EA3068AB132A20E747DFCD3</t>
  </si>
  <si>
    <t>54D41A73D75814050FDCA383EE48E8A4</t>
  </si>
  <si>
    <t>D4C9A80D40F5B2627B3229CEDDF09038</t>
  </si>
  <si>
    <t>E886D4154BAC72F5B10733A8E473808E</t>
  </si>
  <si>
    <t>ANDRES RUBEN</t>
  </si>
  <si>
    <t>552F209FD8F951C585B1EAA32848EE0C</t>
  </si>
  <si>
    <t>GRUPO NAJERA MULTIMEDIOS DE GUERRERO, S.A. de C.V.</t>
  </si>
  <si>
    <t>89CB0355D8A4733E3257C0C7A9C7ED3B</t>
  </si>
  <si>
    <t>BEC45A27751BE5F00FFEB09AC1C316CF</t>
  </si>
  <si>
    <t>0B963ED7E426EC8C47C73E8FC5526B99</t>
  </si>
  <si>
    <t>SARV850207BM6</t>
  </si>
  <si>
    <t>842CD4C05E5F4C2E4A07BE4E96A8D929</t>
  </si>
  <si>
    <t>JOSE                        FRANCISCO</t>
  </si>
  <si>
    <t>B730C340F5697824089A3E1594836DCB</t>
  </si>
  <si>
    <t>F92C6D98491B6E14D20FCCB03D8AF179</t>
  </si>
  <si>
    <t>F2B87590DB27EC89B498A41D47535403</t>
  </si>
  <si>
    <t>CA8F84947249BB10514BF47C041E4629</t>
  </si>
  <si>
    <t>TALLERES DEL SUR SA DE CV</t>
  </si>
  <si>
    <t>38504BD0BABF58B0F3A7F076C7CC424F</t>
  </si>
  <si>
    <t>TV AZTECA S.A.B DE CV</t>
  </si>
  <si>
    <t>F3C41F5617C324B8D92B34103823CDD3</t>
  </si>
  <si>
    <t>STEREOREY MEXICO SA</t>
  </si>
  <si>
    <t>722BF4A3B0C6F80F03011D1E35051740</t>
  </si>
  <si>
    <t>86248F8F2F9DD0BCA5531858D1472224</t>
  </si>
  <si>
    <t>44A3C05E4A0FC3F442DFF1A199B88379</t>
  </si>
  <si>
    <t>RADIO IDEAS DEL PACIFICIO, S.A. DE C.V.</t>
  </si>
  <si>
    <t>28A393D1B0E59D013AD4BB8BE368B6B2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</si>
  <si>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</si>
  <si>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</si>
  <si>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</si>
  <si>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</si>
  <si>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</si>
  <si>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</si>
  <si>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</si>
  <si>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</si>
  <si>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2D4E276B65B52A818B25866B6CB93764</t>
  </si>
  <si>
    <t>COL. LOS MANANTIALES</t>
  </si>
  <si>
    <t>en ejecución</t>
  </si>
  <si>
    <t>F9487C5D03394D77A4F93FED8AE23F15</t>
  </si>
  <si>
    <t>COL. LIBERTADORES</t>
  </si>
  <si>
    <t>FB2F287B6FD0A7E3245CF169AAC4CEF6</t>
  </si>
  <si>
    <t>COL. LOS LIRIOS</t>
  </si>
  <si>
    <t>A83EB653708D7344CDFC566CD3C68FA7</t>
  </si>
  <si>
    <t>COL. CUMBRES DE FIGUEROA</t>
  </si>
  <si>
    <t>5E74B892DC0AEC255827EA56B557A3F2</t>
  </si>
  <si>
    <t>COL. NAVIDAD DE LLANO LARGO</t>
  </si>
  <si>
    <t>86B049A93C934B2879111EBE6F0C16AA</t>
  </si>
  <si>
    <t>COL. ROBERTO ESPERON</t>
  </si>
  <si>
    <t>2F95988662B8D1BF507314DA3836D163</t>
  </si>
  <si>
    <t>COL. SINAI</t>
  </si>
  <si>
    <t>4AD6EEAE8076A322F283B2040CA22695</t>
  </si>
  <si>
    <t>COL. CD. RENACIMIENTO</t>
  </si>
  <si>
    <t>8D3015FDBB2822DD210BBBE58543E5DC</t>
  </si>
  <si>
    <t>POB. SAN PEDRO LAS PLAYAS</t>
  </si>
  <si>
    <t>C00891D13E3924E2D3CCD436557FBF4E</t>
  </si>
  <si>
    <t>COL. LAS PAROTAS</t>
  </si>
  <si>
    <t>A959DA35E7A2C57704A9D1EE6A6E97F7</t>
  </si>
  <si>
    <t>COL. ALIANZA POPULAR</t>
  </si>
  <si>
    <t>7860FE4816C4D2041C98106FB99A0E7C</t>
  </si>
  <si>
    <t>FRACC. LIBERTADORES</t>
  </si>
  <si>
    <t>674518B088A84F5549B12490B7417A25</t>
  </si>
  <si>
    <t>COL. PUERTO MARQUES</t>
  </si>
  <si>
    <t>B1DC1D3BFBA2633F0449BA82FB855F18</t>
  </si>
  <si>
    <t>COL. GENARO VAZQUEZ</t>
  </si>
  <si>
    <t>DD08DDCA38A8CCCF720BC8306E5FF6DF</t>
  </si>
  <si>
    <t>COL. MIRADOR COLOSO</t>
  </si>
  <si>
    <t>FD10A92ACB9261D78A2345019906F03B</t>
  </si>
  <si>
    <t>COL. LA ESPERANZA</t>
  </si>
  <si>
    <t>E1CD8706AF7586C86FBA86B8AA939209</t>
  </si>
  <si>
    <t>7D7F45476A4C50F9EA7082ABF6B12290</t>
  </si>
  <si>
    <t>POB. KILOMETRO 21</t>
  </si>
  <si>
    <t>168B6F5FA7EA0A850C161E14DBEABF86</t>
  </si>
  <si>
    <t>COL. LA LAJA</t>
  </si>
  <si>
    <t>CD41FB4259316809A4331F2D23641765</t>
  </si>
  <si>
    <t>COL. VISTA ALEGRE</t>
  </si>
  <si>
    <t>FF4D50D2FFA573817BD3A357F9730CAE</t>
  </si>
  <si>
    <t>POB. KILOMETRO 40</t>
  </si>
  <si>
    <t>509A5396DAE0D58007EB5BDBDB9B4722</t>
  </si>
  <si>
    <t>COL. MIGUEL DE LA MADRID</t>
  </si>
  <si>
    <t>BA70BADCA56A939A1B2526FEBD9F3261</t>
  </si>
  <si>
    <t>COL. SAN ISIDRO</t>
  </si>
  <si>
    <t>3A921903CD392CC60DD4D0F54710A13D</t>
  </si>
  <si>
    <t>COL. HERMENEGILDO GALEANA</t>
  </si>
  <si>
    <t>E56607B4EDA4E0B3CA1A4AE3A3D56C39</t>
  </si>
  <si>
    <t>POB. PIE DE LA CUESTA</t>
  </si>
  <si>
    <t>A39F808C0A14C8EEF59F8180CE9FFC36</t>
  </si>
  <si>
    <t>COL. VICENTE GUERRERO</t>
  </si>
  <si>
    <t>B67E32AFE60A94DB44D50F29E6E490BE</t>
  </si>
  <si>
    <t>07D59DB9F3D1641353D237B7CBCCFEE6</t>
  </si>
  <si>
    <t>A44DE01BC387F4B0F9D53A07D6E1F0AE</t>
  </si>
  <si>
    <t>3928FDF0E57384F4655B862EDB8E5395</t>
  </si>
  <si>
    <t>BD673D7B7C936EE766A35E42CF0F9C89</t>
  </si>
  <si>
    <t>BEB88ADAD2DDD5A956031D02F0715B5E</t>
  </si>
  <si>
    <t>82D47FADA5F994BC7F3B5546B8AE9495</t>
  </si>
  <si>
    <t>POB. PABLO GALEANA</t>
  </si>
  <si>
    <t>3BA6756FBCE9E6573F086E8C583A2E58</t>
  </si>
  <si>
    <t>COL. SAN MIGUEL</t>
  </si>
  <si>
    <t>FB1FC36976AD52B76BE9B96AE79650D2</t>
  </si>
  <si>
    <t>COL. NABOR OJEDA</t>
  </si>
  <si>
    <t>3454240817FC10305F50D6EC19CA6F75</t>
  </si>
  <si>
    <t>COL. AMPL. LLANO LARGO</t>
  </si>
  <si>
    <t>FBB6298D629CA20282113B31FB093707</t>
  </si>
  <si>
    <t>POB. KILOMETRO 30</t>
  </si>
  <si>
    <t>26E193A9A13DA2D5E2F9367E4D64EA05</t>
  </si>
  <si>
    <t>COL. 15 DE SEPTIEMBRE</t>
  </si>
  <si>
    <t>C0B4BF274FE7ED7812FECFE17CFC85E2</t>
  </si>
  <si>
    <t>POB. CERRO DE PIEDRA</t>
  </si>
  <si>
    <t>DF13D2AAEDA1ADA8E51AFAE2C6B9BCDF</t>
  </si>
  <si>
    <t>E04A4E7855655815B4EE985951B607BA</t>
  </si>
  <si>
    <t>5B03B62885098386DAFF9F893D210DBD</t>
  </si>
  <si>
    <t>715A86ADF90C76A59BD99AE9F46AD201</t>
  </si>
  <si>
    <t>B0F1285E4BC7B4B90C42EECDF791CB1E</t>
  </si>
  <si>
    <t>0B36DDD02AE01B6934D97097EE9B845C</t>
  </si>
  <si>
    <t>UNIDAD HAB. SAN AGUSTIN</t>
  </si>
  <si>
    <t>0246B791E0034ED645CA9CBF64C26F36</t>
  </si>
  <si>
    <t>POB. AMATILLO</t>
  </si>
  <si>
    <t>1E3209E46ADB6089AFCA90CBEA90B4B9</t>
  </si>
  <si>
    <t>2E4252E1FCCA220B5929390AE33389DA</t>
  </si>
  <si>
    <t>COL. 20 DE NOVIEMBRE</t>
  </si>
  <si>
    <t>B99B9B52AD464E42C9AC070AA5BBFDD2</t>
  </si>
  <si>
    <t>COL. BUROCRATAS</t>
  </si>
  <si>
    <t>190BE94C58B86FFD2C7BFBDE5DE25793</t>
  </si>
  <si>
    <t>COL. JOYAS DE SAN AGUSTIN</t>
  </si>
  <si>
    <t>1FB84CC1A358AD7C093F0B7785DEAA4E</t>
  </si>
  <si>
    <t>COL. FUERZA AEREA</t>
  </si>
  <si>
    <t>EA28266AFE2D992C03EEC607F5930382</t>
  </si>
  <si>
    <t>63BA3A9EF4684A1CFF1236A30773A825</t>
  </si>
  <si>
    <t>COL. LA LIBERTAD</t>
  </si>
  <si>
    <t>B662DBA4B0AF55F45D2F5AB8936F770E</t>
  </si>
  <si>
    <t>COL. FRANCISCO VILLA</t>
  </si>
  <si>
    <t>8CE19EC0345C1D5405ECD6AD613FEDA9</t>
  </si>
  <si>
    <t>1D38E4658F2A2373D2B1301B899CB127</t>
  </si>
  <si>
    <t>150BCD79E5A071ED20DFAF802E483EA5</t>
  </si>
  <si>
    <t>1045A9FA040D91A838D22086C2151D1C</t>
  </si>
  <si>
    <t>771747DF9EC6BB24DDF8FF7D9927BA3F</t>
  </si>
  <si>
    <t>COL. PUNTA GORDA</t>
  </si>
  <si>
    <t>A95B40E1DCCADBF2F78F099E4DC1C985</t>
  </si>
  <si>
    <t>COL. CENTRO</t>
  </si>
  <si>
    <t>06960E8BF6325757315A1D45FFB2E8A8</t>
  </si>
  <si>
    <t>COL. 1° DE MAYO</t>
  </si>
  <si>
    <t>53F0FC8993B94585BC8F4E84EC123BC6</t>
  </si>
  <si>
    <t>POB. AMATEPEC</t>
  </si>
  <si>
    <t>1C9E2096511A361D81B7084E2AE287D1</t>
  </si>
  <si>
    <t>COL. EL PRI</t>
  </si>
  <si>
    <t>98499394E49EC234046BBDCE67C50486</t>
  </si>
  <si>
    <t>BFB26BC0A09922E138BDC5E3648794EE</t>
  </si>
  <si>
    <t>POB. EL PELILLO</t>
  </si>
  <si>
    <t>0C92EFE1BB8D00941367C3F44C486981</t>
  </si>
  <si>
    <t>COL. CUMBRES DE LLANO LARGO</t>
  </si>
  <si>
    <t>A0CE18EAD849189B60630AFAFF22D1D5</t>
  </si>
  <si>
    <t>COL. ALBORADA (SABANA)</t>
  </si>
  <si>
    <t>261FCBDDED091CC8D375A9616B3C57B3</t>
  </si>
  <si>
    <t>POB. HUAJINTEPEC</t>
  </si>
  <si>
    <t>BD5019620CDEC4811BD456327B2DDD11</t>
  </si>
  <si>
    <t>POB. EL PEDREGOSO</t>
  </si>
  <si>
    <t>1CA5861924BE72A0C4BCAB098507692D</t>
  </si>
  <si>
    <t>D7A90FF4311D751E9C39FB255943A285</t>
  </si>
  <si>
    <t>FRACC. HORNOS INSURGENTES</t>
  </si>
  <si>
    <t>FECB4A312822FA21A44773892B3FCA3A</t>
  </si>
  <si>
    <t>D9DEDC6496264E30B3814010C557A06E</t>
  </si>
  <si>
    <t>82E318044B5E0742CCD95764F58A0EE5</t>
  </si>
  <si>
    <t>COL. BOSQUE DE LA CAÑADA</t>
  </si>
  <si>
    <t>88839AB0EA085EF456CBE2992B1ED731</t>
  </si>
  <si>
    <t>A08ACFAD96BF7D0D6BF9D8FA675438A1</t>
  </si>
  <si>
    <t>058C0CEC03DB9217C0581DAAABC1F9F9</t>
  </si>
  <si>
    <t>2B029EA27E21711130CF8BE641B67552</t>
  </si>
  <si>
    <t>EDEB416FCF28EFBC8CCBDD4AE0972B71</t>
  </si>
  <si>
    <t>0D4B79983D1FACE4C21A27A918D28B92</t>
  </si>
  <si>
    <t>FRACC. CONDESA</t>
  </si>
  <si>
    <t>0D983939DD6FA428BED0C94C96B261AD</t>
  </si>
  <si>
    <t>POB. LLANO LARGO</t>
  </si>
  <si>
    <t>61A53FA37CA1302D6573151A2216DC89</t>
  </si>
  <si>
    <t>COL. PROGRESO</t>
  </si>
  <si>
    <t>82E4BA30E3FE7D1A5735877AF5286273</t>
  </si>
  <si>
    <t>POB. EJIDO NUEVO</t>
  </si>
  <si>
    <t>77B5B844A72B52ACF80E14B9E9A7DA4D</t>
  </si>
  <si>
    <t>COL. NUEVA FRONTERA</t>
  </si>
  <si>
    <t>A2E4C4DF6C2357A0CFE9488652D3152B</t>
  </si>
  <si>
    <t>POB. LAS CHANECAS</t>
  </si>
  <si>
    <t>5A2C0896DCBDABE453021966A28198F0</t>
  </si>
  <si>
    <t>COL. PASO LIMONERO</t>
  </si>
  <si>
    <t>AA8F8FA42F9E442F5CFBCD233C8A6426</t>
  </si>
  <si>
    <t>B24166959C608051CDF950CFFEC605B1</t>
  </si>
  <si>
    <t>COL. AMPL. SAN ISIDRO</t>
  </si>
  <si>
    <t>A40C29FF9100C06F926ABA7FF239E7F9</t>
  </si>
  <si>
    <t>D696DE0CCACDC42ECD0CBBCCD679214C</t>
  </si>
  <si>
    <t>POB. ORGANOS DE SAN AGUSTIN (EL QUEMADO)</t>
  </si>
  <si>
    <t>F649CFF6EAAFCD0C9E6ED79F56A64DA8</t>
  </si>
  <si>
    <t>UNIDAD HAB. ADOLFO LOPEZ MATEOS</t>
  </si>
  <si>
    <t>BC8F9E93055020EA38D93D8B0226D32B</t>
  </si>
  <si>
    <t>POB. SAN MARTIN EL JOVERO</t>
  </si>
  <si>
    <t>3C34E4E355C4971D29CA09A49DC619B2</t>
  </si>
  <si>
    <t>COL. EMILIANO ZAPATA</t>
  </si>
  <si>
    <t>F02796A0812D2EB78E89A2FCC83892C5</t>
  </si>
  <si>
    <t>AD3C2886E84BED4028ED61088BAC86B5</t>
  </si>
  <si>
    <t>BA98543B8B449D756E00F9E0093B0763</t>
  </si>
  <si>
    <t>POB. CACAHUATEPEC</t>
  </si>
  <si>
    <t>F2B5BDE8D800425969A561FB12067D61</t>
  </si>
  <si>
    <t>7C6B098567B9687B8958F8E4AA7B09DD</t>
  </si>
  <si>
    <t>04758FB16691BDCE1E536AE9274A3C5B</t>
  </si>
  <si>
    <t>07D74BCD077C3E3E66B34212078299B5</t>
  </si>
  <si>
    <t>FRACC. LAS PLAYAS</t>
  </si>
  <si>
    <t>C34D6A1BC154D5BF20F372551864920A</t>
  </si>
  <si>
    <t>COL. COSTA AZUL</t>
  </si>
  <si>
    <t>3BBC228F50B6C1AB26707BBB8AE32018</t>
  </si>
  <si>
    <t>BDC3BF0E6D05E0DAE136C9799DD715D2</t>
  </si>
  <si>
    <t>COL. LA SABANA</t>
  </si>
  <si>
    <t>98751AAD5AF120E94EA7D3660A582B35</t>
  </si>
  <si>
    <t>D4FE806A457985513AC012FF843B87B1</t>
  </si>
  <si>
    <t>6A1B2C1B4559C7CE9BC9B75084A33D97</t>
  </si>
  <si>
    <t>COL. AMALIA SOLORZANO</t>
  </si>
  <si>
    <t>C146504A7CF9C915A6E92EF20A6CBE7E</t>
  </si>
  <si>
    <t>EE6D7AF46249A6041DB9D2F84DA784EC</t>
  </si>
  <si>
    <t>COL. LA MIRA</t>
  </si>
  <si>
    <t>76B9C80A3457A97C8385984455ABE856</t>
  </si>
  <si>
    <t>COL. LA ZANJA</t>
  </si>
  <si>
    <t>082B0D1904DA6A76FBDC5511B16672C4</t>
  </si>
  <si>
    <t>AA3AC70FF2B48AD5BB6CF0542CD92E79</t>
  </si>
  <si>
    <t>POB. KILOMETRO 42</t>
  </si>
  <si>
    <t>EBC0820FEEE32EE0AE0EEDCBEB60289B</t>
  </si>
  <si>
    <t>POB. BARRA VIEJA</t>
  </si>
  <si>
    <t>9F50ABD46189FF8042A08F828CF6A0B7</t>
  </si>
  <si>
    <t>POB. PUERTO MARQUES</t>
  </si>
  <si>
    <t>EC401BE9CCDF4AD9CABF5EB4C06DC9A3</t>
  </si>
  <si>
    <t>C1721294D2EA30229BF25D59D37AFB08</t>
  </si>
  <si>
    <t>B1BCB359437A8092DC43DE3E989B1A1A</t>
  </si>
  <si>
    <t>COL. JARDIN AZTECA</t>
  </si>
  <si>
    <t>1C291FBBBE25D0F4A6D218A6C430ED0D</t>
  </si>
  <si>
    <t>1C50E07299239DC4BDAC46D485DF6B6E</t>
  </si>
  <si>
    <t>COL. AMPL. SIMON BOLIVAR</t>
  </si>
  <si>
    <t>807F2729E363B396D62FE06F5A19C338</t>
  </si>
  <si>
    <t>POB. LA PROVIDENCIA</t>
  </si>
  <si>
    <t>681A8DE548ED974463137092825F88C6</t>
  </si>
  <si>
    <t>76375F70AE3386AE511375672A2C188F</t>
  </si>
  <si>
    <t>0E9A2B54624439C5B46CB0D77EA3F4CA</t>
  </si>
  <si>
    <t>0C6CDEC239F95BA1FF7F24EAAD0CCE2B</t>
  </si>
  <si>
    <t>F607AE463CD76C66EFE97C7BD1005050</t>
  </si>
  <si>
    <t>2E65CB6C9CF1FFC77CF2D517F2DA5E09</t>
  </si>
  <si>
    <t>7BD303C66DBCBCFB5C474CD9635A7F93</t>
  </si>
  <si>
    <t>COL. 6 DE AGOSTO</t>
  </si>
  <si>
    <t>7E51F6C0693CD7EB192C9C6C89A1FB96</t>
  </si>
  <si>
    <t>COL. JARDIN</t>
  </si>
  <si>
    <t>CD0BFB64FDF4F6FBB37A2DC08A34A444</t>
  </si>
  <si>
    <t>79E1EEE3A279781C798114A7A47951B2</t>
  </si>
  <si>
    <t>1465E68CDD767CB01544E7A4007AD4E2</t>
  </si>
  <si>
    <t>POB. ORGANOS DE SAN AGUSTIN</t>
  </si>
  <si>
    <t>E55436D3FAC25902C7EC9D97361DC75A</t>
  </si>
  <si>
    <t>D78B5D08A95543AFDAA227DA937634DC</t>
  </si>
  <si>
    <t>COL. PALMA SOLA</t>
  </si>
  <si>
    <t>CD48BDFB14E479CC51B4545009AC1894</t>
  </si>
  <si>
    <t>COL. LA MAQUINA</t>
  </si>
  <si>
    <t>D09D4DE2D98B232D75909E1A03B45675</t>
  </si>
  <si>
    <t>POB. PIEDRA IMAN</t>
  </si>
  <si>
    <t>A14A201315E14467306DCC20E7E74D15</t>
  </si>
  <si>
    <t>POB. AGUA DE PERRO</t>
  </si>
  <si>
    <t>2E47866A5F733E463DE56BAE4A6D4795</t>
  </si>
  <si>
    <t>067E8DD04EB976276FE14A46B0EE4DF5</t>
  </si>
  <si>
    <t>COL. AMPL. MIGUEL DE LA MADRID</t>
  </si>
  <si>
    <t>1D411A0A27C6C408D352B4BDA86CDD56</t>
  </si>
  <si>
    <t>COL. INDUSTRIAL</t>
  </si>
  <si>
    <t>A9C447EEABEF02F6E6AD262B4F385C3A</t>
  </si>
  <si>
    <t>60C5083B51B1A10DA4CFC422889E3E64</t>
  </si>
  <si>
    <t>COL. NUEVA REVOLUCION</t>
  </si>
  <si>
    <t>7126577A4F3B9E5C19351096B110F49E</t>
  </si>
  <si>
    <t>COL. LA PICUDA (POB. ORGANOS DE JUAN R. ESCUDERO)</t>
  </si>
  <si>
    <t>26B613FC1BB6E91D597C952F85BD6C9D</t>
  </si>
  <si>
    <t>POB. TUNCINGO</t>
  </si>
  <si>
    <t>F56B3CF96EA56D0185CFCE6C81B6CC64</t>
  </si>
  <si>
    <t>D1146AE2E6D93281704F53F078807A59</t>
  </si>
  <si>
    <t>4466EFE930A65D4590A91DC7004F72BC</t>
  </si>
  <si>
    <t>54E66C2D9DA2B58174D8D66B2CCEEC4B</t>
  </si>
  <si>
    <t>POB. PEDREGOSO</t>
  </si>
  <si>
    <t>1A0DD7C4600A2541710EEFD3C563BC86</t>
  </si>
  <si>
    <t>COL. UNIVERSITARIA</t>
  </si>
  <si>
    <t>2422067158D4D9144C71ED5C44159BA7</t>
  </si>
  <si>
    <t>DE7E347EF8CAC7F95BBF8B01202235D3</t>
  </si>
  <si>
    <t>POB. LA VENTA</t>
  </si>
  <si>
    <t>737967B9726EC043B4F6B93D70810D55</t>
  </si>
  <si>
    <t>D03878FD540AE42A1786F57C258FDA01</t>
  </si>
  <si>
    <t>1D3E1A12E6DB5871F82F541D067BFC42</t>
  </si>
  <si>
    <t>COL. JOSE LOPEZ PORTILLO</t>
  </si>
  <si>
    <t>9E7E3DE1D7E3A88EB8D2C451BF379D04</t>
  </si>
  <si>
    <t>COL. BOCAMAR</t>
  </si>
  <si>
    <t>CBA9DD751042EB57AEC487EB136CA1E2</t>
  </si>
  <si>
    <t>F3E3D9063F606D8531AF9BE023848681</t>
  </si>
  <si>
    <t>COL. VILLA MADERO</t>
  </si>
  <si>
    <t>FE067501C7A970613B4ACA557698D960</t>
  </si>
  <si>
    <t>COL. EL PORVENIR</t>
  </si>
  <si>
    <t>0E77645D3AF3C2380F6BD8BF70F1B365</t>
  </si>
  <si>
    <t>5776975D74AB51AF6CA74187BA909644</t>
  </si>
  <si>
    <t>COL. NUEVA GENERACION</t>
  </si>
  <si>
    <t>106F06160E1021C4EBC9E50DCCD12871</t>
  </si>
  <si>
    <t>POB. ORGANOS DE JUAN R. ESCUDERO</t>
  </si>
  <si>
    <t>13CC500439509E4337CB797F739C6343</t>
  </si>
  <si>
    <t>FRACC. MIRAMAR</t>
  </si>
  <si>
    <t>7F48FCD88533D68FB2EC427D02CD9F5A</t>
  </si>
  <si>
    <t>POB. ALTOS DEL CAMARON</t>
  </si>
  <si>
    <t>4620029E85551009A14D166D69259F92</t>
  </si>
  <si>
    <t>9456FD88C051EFE00BE7E9A93FA8B30F</t>
  </si>
  <si>
    <t>COL. AMIN ZARUR MENEZ</t>
  </si>
  <si>
    <t>A91566E9A95E6DC1773E5D044539C9F2</t>
  </si>
  <si>
    <t>2C7E514C067EB36C8BE1CFEFED38703A</t>
  </si>
  <si>
    <t>D417A330770A6463734C3D53821C575B</t>
  </si>
  <si>
    <t>COL. LEYES DE REFORMA</t>
  </si>
  <si>
    <t>86550028722F1D306F854DE284389146</t>
  </si>
  <si>
    <t>2BA2867E53A3025D1DC5CD5B215C1D11</t>
  </si>
  <si>
    <t>COL. PANORAMICA</t>
  </si>
  <si>
    <t>EC73D40FCB8060AB467EAEAD125EE22C</t>
  </si>
  <si>
    <t>COL. EL ROBLE</t>
  </si>
  <si>
    <t>CEA2328D76C15CDDE94ACD88451E5248</t>
  </si>
  <si>
    <t>COL. CERRO DEL VENADO</t>
  </si>
  <si>
    <t>7B118F2DCC38997A7338B75A506D52C0</t>
  </si>
  <si>
    <t>324B99CCBA396605F524CCAE1B77C37C</t>
  </si>
  <si>
    <t>COL. NUEVA ERA</t>
  </si>
  <si>
    <t>53E35272EA837237C965E8ED3F9DCECF</t>
  </si>
  <si>
    <t>UNIDAD HAB. REAL HACIENDA</t>
  </si>
  <si>
    <t>4814ECBE4618467F350B7D2B1122DF6B</t>
  </si>
  <si>
    <t>POB. LOMAS DE SAN JUAN</t>
  </si>
  <si>
    <t>26BEFA1F4B112AA1FA77C8BADD05CA56</t>
  </si>
  <si>
    <t>D0C94CA797EC9A649760DDB4674F292F</t>
  </si>
  <si>
    <t>A38E24E3EA116FB6C4D7D6A3F7432977</t>
  </si>
  <si>
    <t>EAFEAD09784AC2BAA18CE617B1715264</t>
  </si>
  <si>
    <t>POB. EL VELADERO</t>
  </si>
  <si>
    <t>3DD0AA13C3724262E9A6AFE14EF7C77E</t>
  </si>
  <si>
    <t>C3DFE727C568C62985A38F3B7B24ECCD</t>
  </si>
  <si>
    <t>CFF609B0030BD55E20472F785D1F9899</t>
  </si>
  <si>
    <t>COL. BENITO JUAREZ</t>
  </si>
  <si>
    <t>7FACD14AACCD1160358D3A3EDFB9D7DB</t>
  </si>
  <si>
    <t>POB. TEXCA</t>
  </si>
  <si>
    <t>663F19471FC5A93170CF7FC3A817A38E</t>
  </si>
  <si>
    <t>POB. XOLAPA</t>
  </si>
  <si>
    <t>757B1F27BD0901068AC16090CD970A25</t>
  </si>
  <si>
    <t>F9EEAABD6AC2DDE965B21A82066BBDF3</t>
  </si>
  <si>
    <t>0A38609EC86C870ABC06CBD2D66FA414</t>
  </si>
  <si>
    <t>FRACC. MARROQUIN</t>
  </si>
  <si>
    <t>A6CABEDF7DD61E081A18FE931BDA0EF9</t>
  </si>
  <si>
    <t>DB2B15DE34570EE653510F518359D593</t>
  </si>
  <si>
    <t>1BFEDD8E662C1537762C43FF1409C696</t>
  </si>
  <si>
    <t>FADA4105754C96C01C8E7224F10A9CF9</t>
  </si>
  <si>
    <t>FCB89F0968B4A9D450DE807B9770DBDB</t>
  </si>
  <si>
    <t>D1B9FACE45046BA984B193B4DA90F3C3</t>
  </si>
  <si>
    <t>BDB15CAC6C49341B39C07192CCEC3812</t>
  </si>
  <si>
    <t>B7617C357CC62E7F6145791308999A55</t>
  </si>
  <si>
    <t>6D245E2E03B96C6108EA6AAD04AC66A3</t>
  </si>
  <si>
    <t>B6FB04A74BBB42A0D1DABA6D0CB96DC5</t>
  </si>
  <si>
    <t>8D647442E6486ECECF14515CAD42DFDA</t>
  </si>
  <si>
    <t>COL. JACARANDAS</t>
  </si>
  <si>
    <t>843FC7115BD20DB263BE4F62CBA47042</t>
  </si>
  <si>
    <t>D7ABEB63A1341BDAC0A1A9C4D96AD1D9</t>
  </si>
  <si>
    <t>COL. LEONARDO RODRIGUEZ ALCAINE</t>
  </si>
  <si>
    <t>0C27F4AC32D41ACF47EE9CFA73A14F1E</t>
  </si>
  <si>
    <t>B616AB44FBEEABEF5D1C6CF4273EB6E8</t>
  </si>
  <si>
    <t>COL. JARDIN PALMAS</t>
  </si>
  <si>
    <t>0E51F838D0C7BF8DCCD61FB1318A2ABF</t>
  </si>
  <si>
    <t>POB. XALTIANGUIS</t>
  </si>
  <si>
    <t>CC285D618A0276047E8C095961000718</t>
  </si>
  <si>
    <t>962BDAFA134292F7A8B32C738057EE23</t>
  </si>
  <si>
    <t>3956A2A75368F3CBD0EB1857BCFF9B8E</t>
  </si>
  <si>
    <t>9F719EB4080342D5B4A31CFA5A0E595D</t>
  </si>
  <si>
    <t>7939F4498ADB3BC8355689F079907573</t>
  </si>
  <si>
    <t>POB. EL BEJUCO</t>
  </si>
  <si>
    <t>8B15BC1EFA0DB437B3140C1088E63F64</t>
  </si>
  <si>
    <t>POB. LUCIO CABAÑAS</t>
  </si>
  <si>
    <t>85FD5B238E4797D5FE9AB49D95BC1F65</t>
  </si>
  <si>
    <t>POB. PLAN DE LOS AMATES</t>
  </si>
  <si>
    <t>FA41BADDC4CB81116D7BE2228FF2C0F0</t>
  </si>
  <si>
    <t>5111B7FA323A2EB4133E8F072A83B804</t>
  </si>
  <si>
    <t>6EE6F319C841FDB973BEA60FEAF8AA7A</t>
  </si>
  <si>
    <t>COL. AMPL. GUADALUPANA</t>
  </si>
  <si>
    <t>740C0FC73BF83A0B2E473352417BB926</t>
  </si>
  <si>
    <t>DBEE79CB7BA9AEA2F6F847D1EED3FADC</t>
  </si>
  <si>
    <t>POB. COLONIA GUERRERO (LOS GUAJES)</t>
  </si>
  <si>
    <t>C718E1D5D590BB955E4AB10EB032BE8D</t>
  </si>
  <si>
    <t>F51848B356595E5C373F3C28EC59079E</t>
  </si>
  <si>
    <t>E3EBD714CF5909E06D0F63322311A858</t>
  </si>
  <si>
    <t>COL. ALTA CUAUHTEMOC</t>
  </si>
  <si>
    <t>16F6B954E575974401CE2683D21E6BE9</t>
  </si>
  <si>
    <t>COL. FRONTERA</t>
  </si>
  <si>
    <t>BC045C1A9A98D1BB4E7F7921056D83AD</t>
  </si>
  <si>
    <t>659DC9CDD8600042861BB3A799A45760</t>
  </si>
  <si>
    <t>COL. AMPL. ARROYO SECO</t>
  </si>
  <si>
    <t>C783B3096CF6D407B573FBE8E71FB7BD</t>
  </si>
  <si>
    <t>COL. RUBEN FIGUEROA (LA FRONTERA)</t>
  </si>
  <si>
    <t>540C45E0A2C1C1D2B8542F4ABB617AB6</t>
  </si>
  <si>
    <t>3A64E0145B753816D9BB589A01672759</t>
  </si>
  <si>
    <t>COL. LA PROVIDENCIA</t>
  </si>
  <si>
    <t>89EF94EE0F985CDAF2156151D2FE91D7</t>
  </si>
  <si>
    <t>70AD554864F8582BDA26A5A13E43BA4A</t>
  </si>
  <si>
    <t>C78F8904B9A2F122C785258F64E08142</t>
  </si>
  <si>
    <t>COL. AMPL. LOS LIRIOS</t>
  </si>
  <si>
    <t>508AC2E4FAFD15C075752FD0E31A6260</t>
  </si>
  <si>
    <t>59A2836F1DEB6AF72D967AC514B96FAF</t>
  </si>
  <si>
    <t>B05E3F36EDE3BDC7BB9C238C96B921FB</t>
  </si>
  <si>
    <t>5EAB05F0FF45C50C19ABD7560721D697</t>
  </si>
  <si>
    <t>2B363B803978C4063071087E77127272</t>
  </si>
  <si>
    <t>COL. 5 DE MAYO</t>
  </si>
  <si>
    <t>74EDE461FCD1524BDF7189904A80AD7C</t>
  </si>
  <si>
    <t>COL. AMPL. LA LIBERTAD</t>
  </si>
  <si>
    <t>AD210A4DBEADBEC1329BCC9178615451</t>
  </si>
  <si>
    <t>35CD84D66BE2BF68A6926488ADA693F8</t>
  </si>
  <si>
    <t>BARRIO LOS NARANJOS</t>
  </si>
  <si>
    <t>9585043A667A25FF75F3C2E2219F126C</t>
  </si>
  <si>
    <t>143A7133D09E8A839882A9D9C4A38797</t>
  </si>
  <si>
    <t>3F700810D00360E0D4951FE13573071F</t>
  </si>
  <si>
    <t>COL. MOZIMBA</t>
  </si>
  <si>
    <t>3D533891871485160198323DD9DDA20D</t>
  </si>
  <si>
    <t>4057BF72604D3C5C33952646E0870805</t>
  </si>
  <si>
    <t>25A2681F14C1586D318AC7180D4D816E</t>
  </si>
  <si>
    <t>8705B3FE104AE26CD849242BC96A589B</t>
  </si>
  <si>
    <t>701CD97B0E2B911FAC699A291E1A27A3</t>
  </si>
  <si>
    <t>COL. AMPL. MIGUEL HIDALGO</t>
  </si>
  <si>
    <t>A4D24B031946DDC796A2C5543054E6F8</t>
  </si>
  <si>
    <t>5FE26FB2A9E994FDE003E642EFD6CB36</t>
  </si>
  <si>
    <t>POB. LOMAS DEL AIRE</t>
  </si>
  <si>
    <t>602C869C193C599CE320D53F66DDD539</t>
  </si>
  <si>
    <t>COL. LA POSTAL</t>
  </si>
  <si>
    <t>171BCA45C725F1C273587CB1DE437F2A</t>
  </si>
  <si>
    <t>COL. 18 DE ENERO</t>
  </si>
  <si>
    <t>681470D2AA7A66427C19B57BCE1839A8</t>
  </si>
  <si>
    <t>COL. UNIDAD CIUDADANA</t>
  </si>
  <si>
    <t>02DE311FBB7C943F667AD73EF47ADB1E</t>
  </si>
  <si>
    <t>21CAA444A0DA298A4DF02FAB99926983</t>
  </si>
  <si>
    <t>3DF896E2EEDAFC661DC30B9E052955A6</t>
  </si>
  <si>
    <t>BBA8D6E434108BAA5C997BBD71847CDD</t>
  </si>
  <si>
    <t>COL. EL RASTRO</t>
  </si>
  <si>
    <t>C72D779EA5D11CE7B1949B82D87357EE</t>
  </si>
  <si>
    <t>0C8B419FF84777841BC8A7BC52687DD8</t>
  </si>
  <si>
    <t>8E0097309BC1D6227A30FE36A8649770</t>
  </si>
  <si>
    <t>2B57F1EA0B08DA9F84B11575DD7BDD75</t>
  </si>
  <si>
    <t>85159A81D6E07C2E855399FFA005C819</t>
  </si>
  <si>
    <t>C0C5E8404687D5445795EA4479B2E1E8</t>
  </si>
  <si>
    <t>COL. HOGAR MODERNO</t>
  </si>
  <si>
    <t>8CB2745B9E97F54A7908E334B2B8F568</t>
  </si>
  <si>
    <t>COL. RUBEN FIGUEROA ALCOCER</t>
  </si>
  <si>
    <t>C616F561C4CEB25B86B2CD1C44659479</t>
  </si>
  <si>
    <t>FADE9412ECF757EA262B842B4CFB57F3</t>
  </si>
  <si>
    <t>8627D4C31023C6DA15E571AA28AC2A68</t>
  </si>
  <si>
    <t>COL. MARTIRES DE CUILAPA</t>
  </si>
  <si>
    <t>DD2EC6EF6D7DD18ADD3D71312D9F8A99</t>
  </si>
  <si>
    <t>6084D06B9794926E0AAAC771D8AA1B5C</t>
  </si>
  <si>
    <t>COL. VILLA GUERRERO</t>
  </si>
  <si>
    <t>0D677AEB82330121D55D66EE2CD74077</t>
  </si>
  <si>
    <t>7C1539580B2F3DF37A0703902C6C9153</t>
  </si>
  <si>
    <t>950FC3F86A62FB774B577DF1281C2BEA</t>
  </si>
  <si>
    <t>11359B6681382D48F2A7B728A8E8C7EC</t>
  </si>
  <si>
    <t>C542FE89FC80D8D1A5927CA4BACB3F32</t>
  </si>
  <si>
    <t>COL. LOMA LARGA</t>
  </si>
  <si>
    <t>357308B8D0342C4E37ECC5ECE9505241</t>
  </si>
  <si>
    <t>POB. SAN ANTONIO</t>
  </si>
  <si>
    <t>B477ACB519842A025FD8E8D005553969</t>
  </si>
  <si>
    <t>8E256D8001B2BE3EBF187358FDAFBAD4</t>
  </si>
  <si>
    <t>4A15E00CC4D1F972AE70F0FF436A8A1E</t>
  </si>
  <si>
    <t>POB. LAGUNA DEL QUEMADO</t>
  </si>
  <si>
    <t>D45F5A2806B9CF93FB2D93EA1460A48C</t>
  </si>
  <si>
    <t>2C9E4088B99B4880C2D5468D71D81702</t>
  </si>
  <si>
    <t>COL. POTRERO DE LA MORA</t>
  </si>
  <si>
    <t>903BABB8F53E3CEE880FA33D8FE7AD22</t>
  </si>
  <si>
    <t>POB. SALSIPUEDES</t>
  </si>
  <si>
    <t>DC74ED0B7163D58BD98EF2B592C0BF67</t>
  </si>
  <si>
    <t>COL. LA VENTA</t>
  </si>
  <si>
    <t>483BADA74786DD679CC9064ADE075A14</t>
  </si>
  <si>
    <t>1E368923C54CFDEA55803189671C4376</t>
  </si>
  <si>
    <t>FEACDD76DC154285B43A2DA4D23608B6</t>
  </si>
  <si>
    <t>1CF05DAAEB3D82C424AB40FD175A3F46</t>
  </si>
  <si>
    <t>COL. CNOP</t>
  </si>
  <si>
    <t>A62F0610D408A082613C2088EAA9F160</t>
  </si>
  <si>
    <t>COL. GRANJAS DEL MARQUES</t>
  </si>
  <si>
    <t>22C42F1A70485BA146AE02E649A0F33A</t>
  </si>
  <si>
    <t>COL. PARQUE ECOLOGICO DE VIVERISTAS</t>
  </si>
  <si>
    <t>45486DFD499E3350D8F09A3E62C04479</t>
  </si>
  <si>
    <t>COL. SANTA CECILIA</t>
  </si>
  <si>
    <t>623C4C4641202EF95DEAAD61643B9031</t>
  </si>
  <si>
    <t>COL. DRAGOS</t>
  </si>
  <si>
    <t>EAD9A24D1FCBFCBEE20572645CC67FDA</t>
  </si>
  <si>
    <t>4D324C6D8D5F6D1A7BC210AF12DC96C2</t>
  </si>
  <si>
    <t>COL. REFORMA AGRARIA</t>
  </si>
  <si>
    <t>EE4F3BDE3ED186704A2051EB6081AB6D</t>
  </si>
  <si>
    <t>POB. EL SALTO</t>
  </si>
  <si>
    <t>1345D2EAC732933B26417CD51AF42F52</t>
  </si>
  <si>
    <t>0229ACED8A75FFDCF9EB8DBF5F25F93B</t>
  </si>
  <si>
    <t>POB. SAN ANDRES PLAYA ENCANTADA</t>
  </si>
  <si>
    <t>4B44D68A3A8847E792B80D9F5E259C66</t>
  </si>
  <si>
    <t>5C97A2DD966AA8A7F5BEBD6E3EA82F72</t>
  </si>
  <si>
    <t>COL. NUEVO PUERTO MARQUEZ</t>
  </si>
  <si>
    <t>AAC38AFE941F0D8DFAADE06584E30016</t>
  </si>
  <si>
    <t>COL. DEL PRI</t>
  </si>
  <si>
    <t>004191341DF67B9675F7B6066AAB6BAB</t>
  </si>
  <si>
    <t>5A4B407872F5252AF5DFED9D6E047AA7</t>
  </si>
  <si>
    <t>COL. CLEMENCIA FIGUEROA</t>
  </si>
  <si>
    <t>DA6F88F5777C967C387CF8DC93BD0D9D</t>
  </si>
  <si>
    <t>COL. AMPL. BOSQUES DE LA CAÑADA</t>
  </si>
  <si>
    <t>4CC082B01174C3F06DE1223314F5EF65</t>
  </si>
  <si>
    <t>1F266BF051F7CE493F873604B4D06010</t>
  </si>
  <si>
    <t>POB. LA ESTACION</t>
  </si>
  <si>
    <t>DC7B0FBC57296770A229BB3799FAD7A5</t>
  </si>
  <si>
    <t>ED6436FABD353B2738276BC6FAA1B9EE</t>
  </si>
  <si>
    <t>COL. ALFREDO V. BONFIL</t>
  </si>
  <si>
    <t>B0D0C028F6863B33644CF37E1C30B45C</t>
  </si>
  <si>
    <t>COL. PLAYA HERMOSA</t>
  </si>
  <si>
    <t>459697897CD081F2230DFE0014399E47</t>
  </si>
  <si>
    <t>COL. POSTAL</t>
  </si>
  <si>
    <t>75413B6C383B61158C1CB8FE3893F744</t>
  </si>
  <si>
    <t>COL. CERRITO DE LA LAGUNA</t>
  </si>
  <si>
    <t>6076D6FAC5938E41D1F61787651FEDBF</t>
  </si>
  <si>
    <t>CD3073671DA01BEE8FC83ECECB6C1BA6</t>
  </si>
  <si>
    <t>6C286F7BC5CCE7F0C24611EA81A2292F</t>
  </si>
  <si>
    <t>ACAPULCO DE JUAREZ, GRO.</t>
  </si>
  <si>
    <t>CA00024480295564DB5C5925F834E7B0</t>
  </si>
  <si>
    <t>B0A03120B44C5FC19B0FDD4E016B4138</t>
  </si>
  <si>
    <t>COL. ICACOS</t>
  </si>
  <si>
    <t>BFFA1CEA0AC96DED8353EF5F99FEF555</t>
  </si>
  <si>
    <t>2050060920A0C5810B3EC78419BFFD3C</t>
  </si>
  <si>
    <t>COL. JARDIN MANGOS</t>
  </si>
  <si>
    <t>D77C6F07E42947CA21CAB78105BE1F8C</t>
  </si>
  <si>
    <t>F4A23CE0AA1D361F73FE1034B1872C78</t>
  </si>
  <si>
    <t>090D27498F6F5C71E818FF016E0D588A</t>
  </si>
  <si>
    <t>COL. NUEVO PUERTO MARQUES</t>
  </si>
  <si>
    <t>13D8E55A5445CA5EB2FBD35F69D57874</t>
  </si>
  <si>
    <t>COL. MARIA DE LA O</t>
  </si>
  <si>
    <t>1DD40EF2D40C5CB7A7454EC0DC426B56</t>
  </si>
  <si>
    <t>FRACC. COSTA DORADA</t>
  </si>
  <si>
    <t>B33B56E887B2104471C45AEFD9FC267F</t>
  </si>
  <si>
    <t>A21BD10C760BEE7C88CC511A12DD686A</t>
  </si>
  <si>
    <t>F263A1469464F8823159CF03319F23DC</t>
  </si>
  <si>
    <t>COL. JARDIN (SECCION LINDA VISTA)</t>
  </si>
  <si>
    <t>3FB07757061BE033C1F574F7CC50DC64</t>
  </si>
  <si>
    <t>COL. ALTOS DE TAMARINDO</t>
  </si>
  <si>
    <t>2E0FB2BD3C9778429C8564A884356295</t>
  </si>
  <si>
    <t>CFE9307F99DBDF4B51766DA57BAA787F</t>
  </si>
  <si>
    <t>ED6B04978E0B63C3414F363D75F6F3D1</t>
  </si>
  <si>
    <t>F2F1BF353F4676158FDBFDB31DD344AF</t>
  </si>
  <si>
    <t>67DC5ACB368A213DFE32333D856784B2</t>
  </si>
  <si>
    <t>COL. PRADERAS DE COSTA AZUL</t>
  </si>
  <si>
    <t>50FF9A607AC183B7A53457518CF97A65</t>
  </si>
  <si>
    <t>811980AD803E198974D12B38F9540722</t>
  </si>
  <si>
    <t>8D4D5D97F4E2413BD6B8474BD454C8EF</t>
  </si>
  <si>
    <t>5850BB6BEE189D82D1B82C53C8E976E5</t>
  </si>
  <si>
    <t>COL. LA GARITA</t>
  </si>
  <si>
    <t>5166FBC57A2923962A0661A77AFA2C7D</t>
  </si>
  <si>
    <t>020A1D296E59AF69A912AAB65ECFA918</t>
  </si>
  <si>
    <t>POB. TUNZINGO</t>
  </si>
  <si>
    <t>88C5DAF38E424AE51F764D7167E6BD63</t>
  </si>
  <si>
    <t>A7E589EEDB57AA504E1974D48C36AC16</t>
  </si>
  <si>
    <t>COL. CHINAMECA</t>
  </si>
  <si>
    <t>9AB3F8152BEEE2C50A49216B2CAE013A</t>
  </si>
  <si>
    <t>COL. AMPL. PRADERAS DE COSTA AZUL</t>
  </si>
  <si>
    <t>A4A8D834C9A8228029487A6471368777</t>
  </si>
  <si>
    <t>819CD8B96F4A3DF1610F82948B3DB39D</t>
  </si>
  <si>
    <t>C33169B74B889170B7F94F2235F76C99</t>
  </si>
  <si>
    <t>FRACC. HORNOS</t>
  </si>
  <si>
    <t>57C719239342D688C323C1DD61C04CF4</t>
  </si>
  <si>
    <t>FRACC.CONDESA</t>
  </si>
  <si>
    <t>FEF9AB17485F2254E39F7C0C41F7734B</t>
  </si>
  <si>
    <t>E618761192A20EEBEBA5217D22D361A1</t>
  </si>
  <si>
    <t>A1CD5465477B99C3F4DD0E9BDAA86FA6</t>
  </si>
  <si>
    <t>POB. TRES PALOS</t>
  </si>
  <si>
    <t>570E7B2F75BDDE1669F5BB8AF0E65047</t>
  </si>
  <si>
    <t>83CC195BD902BF5DCCE94D86A4CC4C7F</t>
  </si>
  <si>
    <t>EB41869A29C50E8E428D51AF4F012688</t>
  </si>
  <si>
    <t>COL. IZAZAGA</t>
  </si>
  <si>
    <t>E18CFCB455656BF8DF200B54BDCA6A16</t>
  </si>
  <si>
    <t>COL. NOPALITOS</t>
  </si>
  <si>
    <t>57D159F2A206B519876246FD36DE4EAE</t>
  </si>
  <si>
    <t>4D791A1479CAAF2E06EE00F61B35DD9E</t>
  </si>
  <si>
    <t>51DED02236AD21F9009B784AA0682340</t>
  </si>
  <si>
    <t>D2CAF9AA2CB16AC03215712984E0E8B9</t>
  </si>
  <si>
    <t>COL. BOSQUES DE LA CAÑADA</t>
  </si>
  <si>
    <t>B0A78DB562F5A4E01F5D5134F5FF2334</t>
  </si>
  <si>
    <t>06BC24A4DC4784187C92450618BCD3A2</t>
  </si>
  <si>
    <t>COL. JUAN R. ESCUDERO</t>
  </si>
  <si>
    <t>ABA14036D4371642C51542ACE3211FA2</t>
  </si>
  <si>
    <t>COL. AGRICOLA</t>
  </si>
  <si>
    <t>BBB6C917CBE14A96BC6EC56F92768A3B</t>
  </si>
  <si>
    <t>CC13C09233AB0627DFCD92CE42CEE6E3</t>
  </si>
  <si>
    <t>9195D403A20E532206C4B56CBE04BC39</t>
  </si>
  <si>
    <t>22571C14ED93D7E1C2ECD1F7614E2C51</t>
  </si>
  <si>
    <t>DB00B5F4850044D2C4B93577D2153F83</t>
  </si>
  <si>
    <t>ECF3164976C21528542CCB06BA33B259</t>
  </si>
  <si>
    <t>COL. UNIDOS POR GUERRERO</t>
  </si>
  <si>
    <t>219B7D9AA9A64A0D7BF8572186BCC5FD</t>
  </si>
  <si>
    <t>E34DC67F0A5812E2BEC1992F02FF2E08</t>
  </si>
  <si>
    <t>COL. CUAUHTEMOC</t>
  </si>
  <si>
    <t>1666E3FAFC831C42DBC3938C4B573936</t>
  </si>
  <si>
    <t>C740C73AEC627C6A8730F29C52A17BAF</t>
  </si>
  <si>
    <t>F5E34835C7E7E4A70A036CF9DB7A8B1C</t>
  </si>
  <si>
    <t>47D8F2698B89CCD01D106635077AE81A</t>
  </si>
  <si>
    <t>B0D701DEFE91D3B5CBE3C8DE138C8676</t>
  </si>
  <si>
    <t>91EE2596458BE8F6C1235A981AE8CC9B</t>
  </si>
  <si>
    <t>083CCAB045E9DB44CB663FC098DF05C1</t>
  </si>
  <si>
    <t>N/A</t>
  </si>
  <si>
    <t>en planeación</t>
  </si>
  <si>
    <t>85547E7EDA8D581798EA384828493CCF</t>
  </si>
  <si>
    <t>50F988C633E285000E86323BB992661B</t>
  </si>
  <si>
    <t>DE509E309216A5314B41BBE8C1F54990</t>
  </si>
  <si>
    <t>40A35C3319BD034046E1E0173743D702</t>
  </si>
  <si>
    <t>133B61B3FC74A9B7C28122D8A54836E3</t>
  </si>
  <si>
    <t>379D5580D2C79081CC14F9F455551AE7</t>
  </si>
  <si>
    <t>F5B312CBE2AB1AAB27ADA7002E461066</t>
  </si>
  <si>
    <t>724BE19C99FE3140CB8772BA375BBB65</t>
  </si>
  <si>
    <t>7A0F653B50DB6F905E5B1FE554DA1A04</t>
  </si>
  <si>
    <t>585D2D46EEEDEE365B21FB95886A4E17</t>
  </si>
  <si>
    <t>0FDC34B9F0292BC9731855C312DBCB68</t>
  </si>
  <si>
    <t>8D9C90CA80754D3583B42B78D52BDEC7</t>
  </si>
  <si>
    <t>892B8BA01C047A60955FFC49B7B01B5B</t>
  </si>
  <si>
    <t>50CE3E03ABD2A2A8A4F04B7148CEA877</t>
  </si>
  <si>
    <t>32224E073AF9DD2B1695748ADE172DAE</t>
  </si>
  <si>
    <t>8E8BE7B106F3B0E875F395A4081AF6A3</t>
  </si>
  <si>
    <t>9969547BF7D9537151D9E85103200753</t>
  </si>
  <si>
    <t>9A4EB8B62661EF4723710CF92996E9FD</t>
  </si>
  <si>
    <t>A1D40FD675A42CD79F1A6DCB688144CC</t>
  </si>
  <si>
    <t>234A093E4304BF17915FBC24C358BB70</t>
  </si>
  <si>
    <t>78BC6F0B77DF14898B7A307859F97F82</t>
  </si>
  <si>
    <t>B52BAB7A7E8F823D85853AF93E3C8273</t>
  </si>
  <si>
    <t>E37D83C97FAB3C6ADBA792FFC95906EC</t>
  </si>
  <si>
    <t>01A5B616D055D1DB260DF5338732C5F2</t>
  </si>
  <si>
    <t>5E1F3B19D1C977582B2A08B9E1376768</t>
  </si>
  <si>
    <t>17049AABF1E420774878AEBFA4C6556A</t>
  </si>
  <si>
    <t>CD12E48E7BE5C3B696CDD1B835CE48DC</t>
  </si>
  <si>
    <t>95D5B9F550EB37C1C125DA2E691721E0</t>
  </si>
  <si>
    <t>7FAAFE33025409D171178D389FE50D80</t>
  </si>
  <si>
    <t>D4E08BE6A5DCACA06EB7A2B1AF3D9FDF</t>
  </si>
  <si>
    <t>AF288B3716D134D8B90C0540D5CFFF75</t>
  </si>
  <si>
    <t>0A847E1DFF2EAB7D767CD9A68DC71808</t>
  </si>
  <si>
    <t>BF4FE208976D346E2CA55583AD7E8D73</t>
  </si>
  <si>
    <t>D8141B50D8E12D442220912D9186B7DE</t>
  </si>
  <si>
    <t>9BAE0F35ADA61ABCC537C3D8451485ED</t>
  </si>
  <si>
    <t>BDE3927FC627D2BFBA7503EFCD5687D7</t>
  </si>
  <si>
    <t>ABC6D3B86B8CD75398AFFF5C5CC7EC57</t>
  </si>
  <si>
    <t>A27646709818986B4CF68E23639B1AC2</t>
  </si>
  <si>
    <t>3FF14AEAE7F13B5059F2330C98A7715F</t>
  </si>
  <si>
    <t>487236C0772E24C05F8129756FE89BF3</t>
  </si>
  <si>
    <t>56DDF549BB7E0A0909214360FF2907C0</t>
  </si>
  <si>
    <t>58A3D378438C11969150A88D664F4B9E</t>
  </si>
  <si>
    <t>502351E19964809320B748677ECC5374</t>
  </si>
  <si>
    <t>6D76702C0C3354599CE65456641C0296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</si>
  <si>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</si>
  <si>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</si>
  <si>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</si>
  <si>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</si>
  <si>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</si>
  <si>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</si>
  <si>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</si>
  <si>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</si>
  <si>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</si>
  <si>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3D6BD60AD00AB211F6E1A231B3D63FD0</t>
  </si>
  <si>
    <t>CDBB06C42282BF2075886C49609E16C1</t>
  </si>
  <si>
    <t>02F51D2ACA7F6C34D3F53B90349C8EB3</t>
  </si>
  <si>
    <t>A78EFC1EBCEB466781C9BC6E03703075</t>
  </si>
  <si>
    <t>5BE4FEAADEFE760DEBB6018F1F8CA003</t>
  </si>
  <si>
    <t>E1335162302C7BC46095FC3544E7C866</t>
  </si>
  <si>
    <t>B87900C4B8B0AC4D0D565D0AA47736E0</t>
  </si>
  <si>
    <t>B59DBB001AA5618B91F7B2457B182FE9</t>
  </si>
  <si>
    <t>C78CA02F1D761DF6C71B73031AAFD361</t>
  </si>
  <si>
    <t>A0083E61306358F3950367768ED37EEF</t>
  </si>
  <si>
    <t>55C985B63A24A37F42D3C597AB726CDF</t>
  </si>
  <si>
    <t>5817286A18CC113FB985B3338134F8B2</t>
  </si>
  <si>
    <t>11110591C9E27C892A86CAE3E01CBBF1</t>
  </si>
  <si>
    <t>90331AC008DC554778C6EED660689B4F</t>
  </si>
  <si>
    <t>15CE8D32E4AA871AE1052990E73EE4D7</t>
  </si>
  <si>
    <t>C21DB542443C6D62F722AAA9C18BBE40</t>
  </si>
  <si>
    <t>7C9D36BDAADA72F2026F13B58EA2DC26</t>
  </si>
  <si>
    <t>2F088E96DEFF9ABDDF23D3CA6BB131CD</t>
  </si>
  <si>
    <t>E2516FBDF54C26A7E02BC513E235847F</t>
  </si>
  <si>
    <t>47D78A2EF056B166CFE1E71558F5A298</t>
  </si>
  <si>
    <t>133B25D2C43E77B85E3B20FDE872E43D</t>
  </si>
  <si>
    <t>11874E6DF2AAE733ECF2DC687F3F96CC</t>
  </si>
  <si>
    <t>0E74A9A8D60A5F846AB9BE4B4C7745BC</t>
  </si>
  <si>
    <t>98757EAEF072BB06BB6809BAD4AAD493</t>
  </si>
  <si>
    <t>FCBC2D596FA0B40B350626FB185D461F</t>
  </si>
  <si>
    <t>BF6E1181B2FC674C383593CA0A8976E3</t>
  </si>
  <si>
    <t>081AA33125539D45FB1EA74E098758AA</t>
  </si>
  <si>
    <t>2ED3CA68883DAA2370EAA79F41AE681D</t>
  </si>
  <si>
    <t>8A518730A18E1CD200996671BC9B51DB</t>
  </si>
  <si>
    <t>2BC182E89A473726B8E93482B2FFC40D</t>
  </si>
  <si>
    <t>62DC3E2D5ECC5E2E16855507A28E10A1</t>
  </si>
  <si>
    <t>90BACAEB2F52E130225B72BF2FE267D5</t>
  </si>
  <si>
    <t>8C64BC9E07BDDC8ECB6ECF18081F0331</t>
  </si>
  <si>
    <t>978851FAB8C04D479BA9AB21F2664E76</t>
  </si>
  <si>
    <t>CC15D2ADA02E1695744B4CCB4850DEBB</t>
  </si>
  <si>
    <t>7F5B42E0AD94CD8D4FAEE85E47CCBE01</t>
  </si>
  <si>
    <t>C7D80A1A9416E4461318A3D0E54275E3</t>
  </si>
  <si>
    <t>6A3D992091DF11C2839B853B6C235146</t>
  </si>
  <si>
    <t>5ED99446CB96F4B3298646F86BBDCCED</t>
  </si>
  <si>
    <t>FAA07077655B35C5690900A9877A44EC</t>
  </si>
  <si>
    <t>FC33F5DD20901F3ADD6FC905E7A9090A</t>
  </si>
  <si>
    <t>0869DC542818DEE0DD566FB5880AB774</t>
  </si>
  <si>
    <t>03B11F01658D6D9B1D490079FFA2F88D</t>
  </si>
  <si>
    <t>3C759511461D2A49A97B067E77EE1EF6</t>
  </si>
  <si>
    <t>D438C236C89221C2970CF485DAC88249</t>
  </si>
  <si>
    <t>E0F213A13E23DB28974B7AB1EAE85FB5</t>
  </si>
  <si>
    <t>51F4215585DCF2E51579C0E6A7C2A5F2</t>
  </si>
  <si>
    <t>5B75CC4CE6F10ABC8EEDD283BBE42838</t>
  </si>
  <si>
    <t>134F09F4EC93676C4A6BEB24FA596B22</t>
  </si>
  <si>
    <t>96AE97583364916CB734455E6B5F3C5A</t>
  </si>
  <si>
    <t>E7CD6DFAD9E076D2AD2F32582A2EE61E</t>
  </si>
  <si>
    <t>42F01D842B0280A1F7D549F1F266338F</t>
  </si>
  <si>
    <t>F32AD598EBA1668597A2EAEDB4F1DD10</t>
  </si>
  <si>
    <t>79D5EE1FCFBC828E2A54673FC6E64A80</t>
  </si>
  <si>
    <t>AFC55068E21A36DBE3CD9773B3CF2B5C</t>
  </si>
  <si>
    <t>9AB36B0D04011B9037968E28C0C2E9C3</t>
  </si>
  <si>
    <t>1C9CD8D47E57301A9D8B307BAAEC3627</t>
  </si>
  <si>
    <t>CF8420D2F444A9BDF26A76F60FA24F45</t>
  </si>
  <si>
    <t>1B9AB44E469AA6A1F22080BE6F5A3AD3</t>
  </si>
  <si>
    <t>C5642714B37526EAAAB7E41119209490</t>
  </si>
  <si>
    <t>CF9B178839B7638A0572E6547EAF5D84</t>
  </si>
  <si>
    <t>F59D35C630B684ED5B4115A383A3A76A</t>
  </si>
  <si>
    <t>C5C6EF6AA8C24C0B130BF8E3D0DEFCA1</t>
  </si>
  <si>
    <t>138CA51E2003A78598986D577793A52E</t>
  </si>
  <si>
    <t>CCB425532DB51B51A25BA7BBCF418B45</t>
  </si>
  <si>
    <t>00FBBDDDB4F3805CF74C23F8BD298399</t>
  </si>
  <si>
    <t>1424C4D016BFF36AE1F135F2F6FAB1AE</t>
  </si>
  <si>
    <t>AD20C3DBB820FD7A5E5C5B713CDAFD46</t>
  </si>
  <si>
    <t>014B623D0FE4A5DD83421BB4FC8EF809</t>
  </si>
  <si>
    <t>B09BE77A332526B2A28D56066141B5ED</t>
  </si>
  <si>
    <t>8B340C9E7BE81B3DB88D8D463EF22A5B</t>
  </si>
  <si>
    <t>EA36B0449B061E36936FB883E0017B7C</t>
  </si>
  <si>
    <t>6F18F5049EA79D5A1BFC0D0D99575715</t>
  </si>
  <si>
    <t>F027DFA4415E442178CCC269533AAFA2</t>
  </si>
  <si>
    <t>C7D27F100A333DFD70EC818F53DFF127</t>
  </si>
  <si>
    <t>E636A7352D8906731C406CF1BD8D43F9</t>
  </si>
  <si>
    <t>678EDF2B9313FBC9E591A87E7698721E</t>
  </si>
  <si>
    <t>CB6264C5FFDD8E5321E95FE510981A25</t>
  </si>
  <si>
    <t>94693CAE36661D3A1FF38C0BC393EAC0</t>
  </si>
  <si>
    <t>E3EA556E07A6D483F717710B72E555B6</t>
  </si>
  <si>
    <t>4C2BB04B8DB9F43F963FAF53F0C6DDD2</t>
  </si>
  <si>
    <t>35092CCDEB3D6E4FEEE08B1383108ABB</t>
  </si>
  <si>
    <t>A12FC21BA53F7B8E18F12038F2EC5C45</t>
  </si>
  <si>
    <t>3C42C58AA64D6A629CEB11B9CC218798</t>
  </si>
  <si>
    <t>14A870CA5630D3EDB0A571DE64908F18</t>
  </si>
  <si>
    <t>CEC4FB43C3ACCF66F24E5EA0FB2AC8FB</t>
  </si>
  <si>
    <t>31D4A4EF98749DB393144AB5BCDD0A7B</t>
  </si>
  <si>
    <t>696F225EAD98D770238305E3066EDE30</t>
  </si>
  <si>
    <t>9865FB9038A8B9AC644F522ED2057751</t>
  </si>
  <si>
    <t>25DEDF2C35BF68A054A3A76C627AFE06</t>
  </si>
  <si>
    <t>E2B9624C71AA29C58C2F9F018AA3DAE0</t>
  </si>
  <si>
    <t>9748054BE82CF57435C45A996FB81E28</t>
  </si>
  <si>
    <t>B755501DA6480335CB6BDBB3042757C7</t>
  </si>
  <si>
    <t>AE5246111B6E89441B64F4D50023F8AF</t>
  </si>
  <si>
    <t>BF51737FFB00F39DF69A7CFC0909E9D3</t>
  </si>
  <si>
    <t>31F9EA1CBC58DE0ED0065B9BE9A89677</t>
  </si>
  <si>
    <t>517CB620E4B63389A695C735A38759DC</t>
  </si>
  <si>
    <t>0AE0F88307E30CDE9F268A0B419B012D</t>
  </si>
  <si>
    <t>C724D130D782D83EBB67E2EAF1BA71A6</t>
  </si>
  <si>
    <t>B27B3D5B91A3451C149C6B55A69EE756</t>
  </si>
  <si>
    <t>06C8C0A9D305C8049F9D1A6DD61903A5</t>
  </si>
  <si>
    <t>CFBE6DFA14BFCC794F131C9D3476B3F8</t>
  </si>
  <si>
    <t>E4A791DF426DA5D967128393597086DB</t>
  </si>
  <si>
    <t>A304BE063F05AB7F670C7134C11A3687</t>
  </si>
  <si>
    <t>92D6C7AF3DFC1DA027048565006A67BF</t>
  </si>
  <si>
    <t>06570E0A37865BB91A8A1576D40B3026</t>
  </si>
  <si>
    <t>EF78506CF1A74C82402D3110CE7040EA</t>
  </si>
  <si>
    <t>0CA86EC2588B3475F4642E0CD347F32A</t>
  </si>
  <si>
    <t>B4C41D87CE9BF606D1DFE74B738E0F33</t>
  </si>
  <si>
    <t>24E35A00CD2F992902739BB200353FD1</t>
  </si>
  <si>
    <t>A203389BD1FA32EB7FF9004195A3C6D9</t>
  </si>
  <si>
    <t>B1CB055F7C9C11ABB68FE75986FE72D6</t>
  </si>
  <si>
    <t>9FE7D3F482D9F26061F8393FD71110BE</t>
  </si>
  <si>
    <t>E50CD6F5D383DD09D2EBA607686A162C</t>
  </si>
  <si>
    <t>19A03D03340AB650C90B0DCE6F6A2AAE</t>
  </si>
  <si>
    <t>D8B5FB1F87C33B26E674B262645EF462</t>
  </si>
  <si>
    <t>F78C8934DE8768C45F0B3C277D87AA12</t>
  </si>
  <si>
    <t>F469B8659B8FF9D8DD2B8E0FD9EB245F</t>
  </si>
  <si>
    <t>D021A56D9D3A07D31EAB491EB165037A</t>
  </si>
  <si>
    <t>FCAC83C4237FE2D2B803AF2363CFA67A</t>
  </si>
  <si>
    <t>47EB40FBCAC0A285D21CEECE319A31B1</t>
  </si>
  <si>
    <t>31D34CE34A872E7D5225F0193940CB20</t>
  </si>
  <si>
    <t>33348B8C672142200209BF1AB3EE3549</t>
  </si>
  <si>
    <t>63FE85F5EF110343A182142536911DC2</t>
  </si>
  <si>
    <t>CD78CF564C3BB0BC7F6CFDB8EA028C0D</t>
  </si>
  <si>
    <t>ADD728DC72ED41BADA29F65AE9BC07BC</t>
  </si>
  <si>
    <t>E6C8AC7684A75B7688D95DA1ADD56E13</t>
  </si>
  <si>
    <t>C330389E802152CC1155EB81F6ED8A10</t>
  </si>
  <si>
    <t>8055E89C4C492DA8D693D889944F6E49</t>
  </si>
  <si>
    <t>C97FB269564C535804B7CFDFBB33DE85</t>
  </si>
  <si>
    <t>F91FAF406776BAD57CB822BDFE87BE0B</t>
  </si>
  <si>
    <t>96A4A96865D9FB0761BEDFBC9DA60AFC</t>
  </si>
  <si>
    <t>77CE1C0B4CF423AD6B027CAC7C155A33</t>
  </si>
  <si>
    <t>5A81045FEC869440FEEDA831EFB04C67</t>
  </si>
  <si>
    <t>99A51197269C8EAE6D535578F6C28BD4</t>
  </si>
  <si>
    <t>04474469122162C16B49CE7CB4CB3258</t>
  </si>
  <si>
    <t>75CA5F97C929AFFEFF4E569A93D9E5FA</t>
  </si>
  <si>
    <t>F2B026D23677299C2F2BA96D74CB7DF3</t>
  </si>
  <si>
    <t>3E63770248F6A04BF0A05464E645861C</t>
  </si>
  <si>
    <t>181302708C4126E489B4C1B2D2B962D2</t>
  </si>
  <si>
    <t>4187CB5AEFD4B42CCBB177CD29BD59E0</t>
  </si>
  <si>
    <t>9665B016F0D063C44C91372EB2E51EF8</t>
  </si>
  <si>
    <t>04879DECEB083BBD842E3DA33DA74AC0</t>
  </si>
  <si>
    <t>79BB540EFE03D7D0A6F09FB193B5AACB</t>
  </si>
  <si>
    <t>4EE628645ECC91AB19E97F31E2C1AA79</t>
  </si>
  <si>
    <t>14BB76291FBDFC4296B95CA7DBC2AB85</t>
  </si>
  <si>
    <t>A337CA0DAD9152EC4B4F6D67B4269F89</t>
  </si>
  <si>
    <t>3F12AFDE5092C6DF08D6D6AC97DEE46B</t>
  </si>
  <si>
    <t>4F3EFC6C327102FD1681FACF0D73162E</t>
  </si>
  <si>
    <t>770F4A356938A434DA9D774AE852B713</t>
  </si>
  <si>
    <t>D030FEFE967D8CAF4298B48964043072</t>
  </si>
  <si>
    <t>2D2069C5ECDDCA46E5C4745AE04BC7DB</t>
  </si>
  <si>
    <t>AC35415E3DCDF845789D82F35950EA7E</t>
  </si>
  <si>
    <t>5608BA3C8B582E0B787A1708E6AAFD79</t>
  </si>
  <si>
    <t>497AA8F46508FE343EDB70B03891082B</t>
  </si>
  <si>
    <t>1793EE12AE6FDD39BDCDCA6AF5E81F0B</t>
  </si>
  <si>
    <t>51C977BB12569E149840C64DA977577C</t>
  </si>
  <si>
    <t>D7790B2E988872D17239F207A3C2A50E</t>
  </si>
  <si>
    <t>DF3B43878DF7BACD153AE0BFA30E0C7E</t>
  </si>
  <si>
    <t>ED896643022ABB0D939BD99E984E6B38</t>
  </si>
  <si>
    <t>C80972271830FB6A436013388C6DC7E0</t>
  </si>
  <si>
    <t>55E0C873998956AA0C8D1A720DCB9EC3</t>
  </si>
  <si>
    <t>079872F34A4A7586BF5243748C37D86A</t>
  </si>
  <si>
    <t>62DB31691790D62A3229F1E2CC880886</t>
  </si>
  <si>
    <t>989BBC7F17168145668A7BA0117E5F76</t>
  </si>
  <si>
    <t>D9AB037464533A7FDFA1848D49EDC3CE</t>
  </si>
  <si>
    <t>44F7F2019E2CA9F88B1B8E8FEF9CFD5A</t>
  </si>
  <si>
    <t>220F9D2DC9305D616552ADC9A14BEAF0</t>
  </si>
  <si>
    <t>3EEF1965FA98AE7802CCB428AF15B996</t>
  </si>
  <si>
    <t>DB3FDBE2273B9A47FC98E95698DBBE1F</t>
  </si>
  <si>
    <t>2D8905506835F0BC4E9F38850E1A1433</t>
  </si>
  <si>
    <t>FBC26A0141250FB24A1A8CFE91ED4962</t>
  </si>
  <si>
    <t>B2A7EA2E9A04A92D91C63FFE448F76DB</t>
  </si>
  <si>
    <t>BC3C2644BDA656DBB864F3E12FE9CAB2</t>
  </si>
  <si>
    <t>2F33DBE18B497E8BBA5DA872C1641B5F</t>
  </si>
  <si>
    <t>4172AD28F8CFB396F3D16B098C4B9428</t>
  </si>
  <si>
    <t>12FA9759407D21929358FB4B1F912F7C</t>
  </si>
  <si>
    <t>BE8AC960417CDEEC94F307FB779AB6AD</t>
  </si>
  <si>
    <t>66BAF8DBE75D0F62ECDECF72F2F24609</t>
  </si>
  <si>
    <t>BBEE2E0F01A61E03F68628BA6F83C850</t>
  </si>
  <si>
    <t>A6BC67A1CAF280950A7811EB0F41CC79</t>
  </si>
  <si>
    <t>144199C62B5F49B1DE0E6823FF4C7C4D</t>
  </si>
  <si>
    <t>EF822C03754C6DBF740BA885E3852B0D</t>
  </si>
  <si>
    <t>7A35473F94AAA338A0E629445092CB2C</t>
  </si>
  <si>
    <t>B533FC3221BD5DBABC47BC57825A96C2</t>
  </si>
  <si>
    <t>1D12752F0E04C8859B2B4FADDD955982</t>
  </si>
  <si>
    <t>16A6FFB0A9FEC5E40BACB64F15CEB864</t>
  </si>
  <si>
    <t>3C2153043B5F6059C664C0AB29DFE507</t>
  </si>
  <si>
    <t>A06356C42C9F7A9249B01D1B7BDA5D82</t>
  </si>
  <si>
    <t>94869ABC20671605D78A4714ABEE68A8</t>
  </si>
  <si>
    <t>890BE6FEF86376F3E234C278A85CE21D</t>
  </si>
  <si>
    <t>576A4E160229A63D90AAE60DFD9B2073</t>
  </si>
  <si>
    <t>625403484AD3C1529D08A9CDDD41D2DA</t>
  </si>
  <si>
    <t>7CBF663D4E6544C14B40B6AE6FA668BA</t>
  </si>
  <si>
    <t>E5D0F84FA220CE525451249013393AB3</t>
  </si>
  <si>
    <t>32E3627616F19BBCFFBD59DBAC5BAEFE</t>
  </si>
  <si>
    <t>14EB6595A5A2F76E0407626762367FD0</t>
  </si>
  <si>
    <t>C554FA117CE6CAD49792D1B99F434EE6</t>
  </si>
  <si>
    <t>53E9683D725F3ED132D55EDC9D358671</t>
  </si>
  <si>
    <t>4D2ED57E7BE363B785E6941D230DF03C</t>
  </si>
  <si>
    <t>4618E9BA3EACD21A1BEF44DEAF4F829A</t>
  </si>
  <si>
    <t>95C0F12CB19EB86B57A92C9823561C69</t>
  </si>
  <si>
    <t>286FAB7953DD59420593E6171F36D56D</t>
  </si>
  <si>
    <t>73684DA67AB3EAC8D8CE016852CCB8C0</t>
  </si>
  <si>
    <t>F772D3E38B90E80BA2586247234BBA30</t>
  </si>
  <si>
    <t>34A237865096826CE6E3103E63E5BD98</t>
  </si>
  <si>
    <t>EC352D53E07B65AC08D5BC60238D9D5A</t>
  </si>
  <si>
    <t>08E40F1B9B8A4D03D6E44F268BAD64BF</t>
  </si>
  <si>
    <t>F374DB40846E46A4BA7BB7E01501815D</t>
  </si>
  <si>
    <t>01220952BABF5C1B3CFADF288D12B625</t>
  </si>
  <si>
    <t>1A814902BFF1A1BBA15D9787F61F335D</t>
  </si>
  <si>
    <t>7AD8E32287B076FB3BF6498F7290FCF0</t>
  </si>
  <si>
    <t>FFBF07407051A74C2E02AD8639AF459D</t>
  </si>
  <si>
    <t>F12C8E1C4F20CFA0A4E79B1274C6F586</t>
  </si>
  <si>
    <t>8D207BE28C79263D1B20ACD2641AEE7B</t>
  </si>
  <si>
    <t>A47D32DED7126242C7702E1A7E4BDA43</t>
  </si>
  <si>
    <t>D47DF8C36063A34FA298FD618F0F4D8C</t>
  </si>
  <si>
    <t>7A9F607AA3784B2BBB2E0C472BC5D9C5</t>
  </si>
  <si>
    <t>7C2F2A0D8A6328551DDE7C89A9E1697E</t>
  </si>
  <si>
    <t>8E3E6607C0F2B3D57CD34C38B4DAC67B</t>
  </si>
  <si>
    <t>01ADA3430B4006D25B56B86D00B2C288</t>
  </si>
  <si>
    <t>01/01/2001</t>
  </si>
  <si>
    <t>CDF2F48C6064D0A0DB963AE043D5E347</t>
  </si>
  <si>
    <t>CF71B51CFEE6C64137C8F9FE8F56D301</t>
  </si>
  <si>
    <t>A957F4D2B4EAC78280D9C66E4A7D0BEF</t>
  </si>
  <si>
    <t>4A0C24C53A9BED7FF2F8F2E8C179967C</t>
  </si>
  <si>
    <t>C30B60C3DD69E1A22DDA1B1A2F136034</t>
  </si>
  <si>
    <t>3ABF586CABAD69AD93CA178BF02000A4</t>
  </si>
  <si>
    <t>74577DBCEB56F76D0C493074A3ABD7FE</t>
  </si>
  <si>
    <t>8DA44DE98A6F3324E367DED6D5C54C62</t>
  </si>
  <si>
    <t>EAB748C8E486FAB8575B75BABDD28576</t>
  </si>
  <si>
    <t>CE5588DEEFC6F7BE293396CC6A029602</t>
  </si>
  <si>
    <t>8C2C6D24BDFC4625FAD280572EC20F46</t>
  </si>
  <si>
    <t>62BB31F79E49679B666B8E0BF0582702</t>
  </si>
  <si>
    <t>0ECE2D27289F6A20A4A3D1E28BE732B1</t>
  </si>
  <si>
    <t>9AC5A9D3D4582449109C78B2AA64C942</t>
  </si>
  <si>
    <t>2AF94108DA9A587DE0F720160884D7A0</t>
  </si>
  <si>
    <t>17D11A06025E1BED745940E506B67FD2</t>
  </si>
  <si>
    <t>EB3E0329C3BBCDA828172BAB85BE543F</t>
  </si>
  <si>
    <t>1BD380F7B7D030314DAB6F03683C4EA5</t>
  </si>
  <si>
    <t>D988F804B11419471F76ACB8DDB596BA</t>
  </si>
  <si>
    <t>6BDE8118DBEA0C3B8B2EBDF00B299C3E</t>
  </si>
  <si>
    <t>E32458F58F9BC79132BB6E7A381287F0</t>
  </si>
  <si>
    <t>A82B4E8DB263D5BFD59E4C70BC7436EB</t>
  </si>
  <si>
    <t>7DA1623823E39FC9AD7C3E99543D7EEB</t>
  </si>
  <si>
    <t>C9B5C6F43D91C3AFDA1452CB8C789C85</t>
  </si>
  <si>
    <t>B2708C970B10C474EBD516CB3F089CA0</t>
  </si>
  <si>
    <t>A7C016E3128AB4B7E3206EA9A5E34B28</t>
  </si>
  <si>
    <t>58204E7EC3E529E1C578B30EEDA9844C</t>
  </si>
  <si>
    <t>FB328055330C896BA8374477C8761978</t>
  </si>
  <si>
    <t>8F530CD688A1962DC5AA0AB9307199A3</t>
  </si>
  <si>
    <t>ADB64598874EDEB810E14956BC6AC456</t>
  </si>
  <si>
    <t>8D43BD879C41A9ED0FFA922A5FCFC595</t>
  </si>
  <si>
    <t>A32F70AD908539DF6D5668A74D48348C</t>
  </si>
  <si>
    <t>53FD0C6C90B2665C46D0940E1CE49DE7</t>
  </si>
  <si>
    <t>FDE87D8F6E43570863001001542DB7FA</t>
  </si>
  <si>
    <t>7793F68D8B40709550322D7ACBF40BD0</t>
  </si>
  <si>
    <t>7BF1333882C623230CA227DB53A6E34E</t>
  </si>
  <si>
    <t>6FE2A4CB4DEDEF3ECADB1F1B19558FD0</t>
  </si>
  <si>
    <t>E565359617C41097CA3FEC414B47DAF9</t>
  </si>
  <si>
    <t>F1C7B2BCFFECF3DE5A644F771F25A6EA</t>
  </si>
  <si>
    <t>C6E2CEEE890FA04A5AE5D55C96D487C6</t>
  </si>
  <si>
    <t>6D85765B82B88CC3149083CAA1498CE8</t>
  </si>
  <si>
    <t>1651A040C801BD41F4F61652AD8DFFD6</t>
  </si>
  <si>
    <t>EED051832D0FEFAE228272A9B496A60C</t>
  </si>
  <si>
    <t>AFBD445958C36D7B2478AB799DEEBDFD</t>
  </si>
  <si>
    <t>C832AFB1EBEAE614E8C12DF341AFFAB7</t>
  </si>
  <si>
    <t>C8622A14F710B7D7F6DF635199120F38</t>
  </si>
  <si>
    <t>33C7EAF8980809E8457CB268B88D2005</t>
  </si>
  <si>
    <t>816BA43EB552D15EC72A2C21B43FE370</t>
  </si>
  <si>
    <t>D790387D51B538906FCB9FF4BA7D251A</t>
  </si>
  <si>
    <t>6ED253D8630CDBBB7647734A69AAA32D</t>
  </si>
  <si>
    <t>F7751D0F390D416C0546BC5420AE5B0A</t>
  </si>
  <si>
    <t>D93D91F96E82971855E3F78C179C6EA3</t>
  </si>
  <si>
    <t>9E2C7FE31BD342CC39F1C41ACD3392A2</t>
  </si>
  <si>
    <t>4848274DD11B6B27CFE8631E7114C671</t>
  </si>
  <si>
    <t>19354F0103BEB0B1AE5CDAF88581EC72</t>
  </si>
  <si>
    <t>8C95AB0F58BEA4A76C3E91D3478F62C2</t>
  </si>
  <si>
    <t>5C34E4DABE7FEF140CA87C98F332032F</t>
  </si>
  <si>
    <t>A313C5D99A91F3DCBF31AB45E376B6BD</t>
  </si>
  <si>
    <t>EA3CBDB24BCB249E6F3853FC5AE643BE</t>
  </si>
  <si>
    <t>DA48D5D27FA4FD761FEE531FFE7DBD9B</t>
  </si>
  <si>
    <t>FA9D1B19915821DFA5B040A5873A946A</t>
  </si>
  <si>
    <t>A6C6590396A2FDAAB0122214CF12DF3B</t>
  </si>
  <si>
    <t>41CE3E8B86E23B41C4AE27646CF213EB</t>
  </si>
  <si>
    <t>37EE084ED7F972C577BB94037BBB7E6E</t>
  </si>
  <si>
    <t>E13FE248CD7E5FAAFA00F3E42F30CBE7</t>
  </si>
  <si>
    <t>CBC3D8F814F9763AEF9E963A8BE852A8</t>
  </si>
  <si>
    <t>F792FEBF061349D292D602EC9F3AE881</t>
  </si>
  <si>
    <t>4D89B6680C3BA3389B37E07B5A28D8B5</t>
  </si>
  <si>
    <t>EA8E9A20ED1C57D32E660A1922F36B20</t>
  </si>
  <si>
    <t>D1BF2A84CD384C1AB7F08EBDF7C8F412</t>
  </si>
  <si>
    <t>375BC923E5B168994DA4C159CCA51804</t>
  </si>
  <si>
    <t>A9D623420D66F5CCD20839169BD6C7D5</t>
  </si>
  <si>
    <t>DD227F2D548D2C10F26FE586805BD878</t>
  </si>
  <si>
    <t>496E554E97E1ABEBD943B5439323CBC9</t>
  </si>
  <si>
    <t>65C29707528A91B911AEB57EEEC8F3B7</t>
  </si>
  <si>
    <t>8103469137F4AD835A268F4B2B04201E</t>
  </si>
  <si>
    <t>0EA5292139298C1A348582586B27E66F</t>
  </si>
  <si>
    <t>EDAF281BCCEFD3CD24A2207FE1B9F49A</t>
  </si>
  <si>
    <t>73C45D8386E12C4140A9E6BA2E0CC520</t>
  </si>
  <si>
    <t>F1E91A38DD8ECF53CF7D2FC958B330E6</t>
  </si>
  <si>
    <t>A9B008D43DEDEF32879982579B84A092</t>
  </si>
  <si>
    <t>F0772B836A10725C3029F109192F58E5</t>
  </si>
  <si>
    <t>B479375CE83527210AB86784299A3C4C</t>
  </si>
  <si>
    <t>C9C8FB8DF05E21B0ABE869471BBCCCF0</t>
  </si>
  <si>
    <t>2C8E3652E955D7460DCE4E3E1E188572</t>
  </si>
  <si>
    <t>66F2FFD897454B3FC6C4D7DA0C6EA822</t>
  </si>
  <si>
    <t>2ACCDE65BA8C325EE7C19F71838A7D14</t>
  </si>
  <si>
    <t>E8521F340F2555A02D13FE3457A079AB</t>
  </si>
  <si>
    <t>07D0F76280E0440DB688CB3D05A9F072</t>
  </si>
  <si>
    <t>E947A6ABA69542AF4341C3A97AC6C44E</t>
  </si>
  <si>
    <t>D8ECBFDD70235703E00034941FF43AED</t>
  </si>
  <si>
    <t>8A189634075E5544E47A88289A4C19FC</t>
  </si>
  <si>
    <t>1EA87E43BCFD13DB6521881A5255D00F</t>
  </si>
  <si>
    <t>A519C536D78AE895F2E3750C109F7A3E</t>
  </si>
  <si>
    <t>22E85C218BFD9F50DA4D655A000B7352</t>
  </si>
  <si>
    <t>0056558B33069A1EFA67B9EEC6D6A11E</t>
  </si>
  <si>
    <t>1911B9A4A5827B7990384278BF759747</t>
  </si>
  <si>
    <t>1E24180D74674BBA9FD4092E5D37B20C</t>
  </si>
  <si>
    <t>2E4990AD20041953218055E4B14A473D</t>
  </si>
  <si>
    <t>45BC33F67BDF50E084DC2F92AD59BA1A</t>
  </si>
  <si>
    <t>335991B13CFD5F4D83BFB8098094B1C3</t>
  </si>
  <si>
    <t>624AED02B6D84C9C7405745A2C516AE6</t>
  </si>
  <si>
    <t>011803326F6B3C218E8F0861FBE1E18B</t>
  </si>
  <si>
    <t>ADEF069EA5B52E934588A463BB868C35</t>
  </si>
  <si>
    <t>623C8A7BA2B20F0AD07E77A38A2B5E21</t>
  </si>
  <si>
    <t>7973339981D5B1A0722DFF8AE3895B3D</t>
  </si>
  <si>
    <t>023D6978627F2E87EF25201FAD4C712B</t>
  </si>
  <si>
    <t>8F2575D92F1BE9BACBC0A58E2695E11A</t>
  </si>
  <si>
    <t>E48EDDDA4660C65F563BAE7751966282</t>
  </si>
  <si>
    <t>2C3A44A7ACE0DED9AC14437EB657934B</t>
  </si>
  <si>
    <t>957CD0C5A24556AE1E3C07F9BB89A6E7</t>
  </si>
  <si>
    <t>F9EB3D4A903F5C0EBFA6C713F0A14064</t>
  </si>
  <si>
    <t>0AEEF539F6D9B00EC4468729757DC49B</t>
  </si>
  <si>
    <t>91AF381D5377C2FAE2631C95A7815864</t>
  </si>
  <si>
    <t>7F9B1FA7A86087A56013D8B3F47CDD90</t>
  </si>
  <si>
    <t>659460BC4966187575EEAB792A3F8C26</t>
  </si>
  <si>
    <t>15EBF755E3D724973F8696FF7B192A6B</t>
  </si>
  <si>
    <t>CE0A7CE4FFFC334A4FE9B67C698B3074</t>
  </si>
  <si>
    <t>61621765FFA36BB01912E97A441D1B7C</t>
  </si>
  <si>
    <t>DD5115EDC7DBE1BAA3553FEA68C7C234</t>
  </si>
  <si>
    <t>8A5E6544F856B8ABB647AF6A812B51E9</t>
  </si>
  <si>
    <t>900337E0B8001DB1BFAEC45A83D3E789</t>
  </si>
  <si>
    <t>952326409B1BA5B9B87880C42FACE382</t>
  </si>
  <si>
    <t>5E9203B90FF5BC76561C0D7E8FE9396C</t>
  </si>
  <si>
    <t>42F39866E42A2BF44A093E772818A30D</t>
  </si>
  <si>
    <t>CA30D8E4E2AC9A9CBA74797F0B8C5B92</t>
  </si>
  <si>
    <t>4E0BF8217843815DB1833ED309590B45</t>
  </si>
  <si>
    <t>6574248D78DB050039E4D1C4EFEA14B3</t>
  </si>
  <si>
    <t>5B6C0AFEB119BB7F6441BF988E1A6310</t>
  </si>
  <si>
    <t>128EEC06A698BAF160A020AA1946F725</t>
  </si>
  <si>
    <t>998563E6C4A57565DD233FD60F9F6461</t>
  </si>
  <si>
    <t>DDCA3574893B1164469BF167B288A12D</t>
  </si>
  <si>
    <t>B894F80350A47F2BF54365693960161E</t>
  </si>
  <si>
    <t>452A1ECFC12543E2077F64E254CCEEBD</t>
  </si>
  <si>
    <t>8D7DFF7DB888BBFA6D5DBCF9AAC6A8FF</t>
  </si>
  <si>
    <t>021346B44D38F7DA7942B5A9BCC89120</t>
  </si>
  <si>
    <t>9D783F4D86D6BB937BF1E4C4E6FAA142</t>
  </si>
  <si>
    <t>500B44DE563671966BD2A0B6A02A7E39</t>
  </si>
  <si>
    <t>7DEE1C4548E976CDE65E0CAF6D0C77BA</t>
  </si>
  <si>
    <t>9736A68F72E3B6748063AAC0EB175260</t>
  </si>
  <si>
    <t>875D4257C10CC17F903B186845D1CB99</t>
  </si>
  <si>
    <t>40B60BCDCFF47FB6E7205E252D5C70C1</t>
  </si>
  <si>
    <t>9B1242ECA53F9303A05D2E6BD26498AD</t>
  </si>
  <si>
    <t>9B68F1F8861003D0721107ECC1B267FB</t>
  </si>
  <si>
    <t>54EF0C9F828ED687D1CD501193A7B2FF</t>
  </si>
  <si>
    <t>B8D1B1DD5D23F521A25C8F57471B83FE</t>
  </si>
  <si>
    <t>103C0191F696CCCBEBE3B66BC61D3DDE</t>
  </si>
  <si>
    <t>332A18EAF1F4CCC04047B5B13F0E1239</t>
  </si>
  <si>
    <t>6A76458546C4CC77A7FDD88DF75425CC</t>
  </si>
  <si>
    <t>A1A37D3ADF24FF1713FFD9E632FB4396</t>
  </si>
  <si>
    <t>6174AAE52F5863D643761E8CC040FF2B</t>
  </si>
  <si>
    <t>15C04C6F8BBE16EAED7F0D1416281E88</t>
  </si>
  <si>
    <t>3176CED282B7B50D83DE84EAA86109BA</t>
  </si>
  <si>
    <t>D589F09B091EA5D30D98DD7785954E23</t>
  </si>
  <si>
    <t>026913FD32C628D5292BC767CB84141D</t>
  </si>
  <si>
    <t>F8407EC008CE460E50D8A92D6A9FD887</t>
  </si>
  <si>
    <t>01679876A4409F3057CB500D527AE9DA</t>
  </si>
  <si>
    <t>9CC4645F08F85B8E1998861023285F69</t>
  </si>
  <si>
    <t>5DD85596015A18EA21A3EFB1D3963AF6</t>
  </si>
  <si>
    <t>9EB93DE0DD44816B4631D0335ECD47C0</t>
  </si>
  <si>
    <t>10D6324AEE2D7B70FFB7BA22C2086F6C</t>
  </si>
  <si>
    <t>D6EB192894D48E53C1AE7A63A9D66D15</t>
  </si>
  <si>
    <t>E74AAAC9E7BF32AE7B12346307588AEC</t>
  </si>
  <si>
    <t>FCCE29D61B2FA5598FF0A11878A5F195</t>
  </si>
  <si>
    <t>CD5E9AC7025993D9544C086FC5B34DBB</t>
  </si>
  <si>
    <t>30/03/2022</t>
  </si>
  <si>
    <t>F46D6B9730FF6ABFD093B2F32AA33466</t>
  </si>
  <si>
    <t>4CC44754C27318933CC10DF811098756</t>
  </si>
  <si>
    <t>366B7663BAC91E4810BC573AD7F22E9F</t>
  </si>
  <si>
    <t>91CAF7AA4C73F55A75A933680382A317</t>
  </si>
  <si>
    <t>A97CA7B68ADE3CE75E9F2068063C1813</t>
  </si>
  <si>
    <t>D6662BCB1C53241C52F33063BA623D12</t>
  </si>
  <si>
    <t>BFE24B64B8FB963939D36BBCAA086B8A</t>
  </si>
  <si>
    <t>A7DB921B0D95C034710B324801F64A2F</t>
  </si>
  <si>
    <t>5029B4B2722A5A9F0BB31C4595B3557C</t>
  </si>
  <si>
    <t>D3F4EED2DE81F25EB34808077A4ED78A</t>
  </si>
  <si>
    <t>79482D3B3AAF61140F1A444179EF0419</t>
  </si>
  <si>
    <t>2EC54E49589E9AAC81516A8D058C4434</t>
  </si>
  <si>
    <t>249946F77A47DF1C6556733FF36C46CB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</si>
</sst>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4"/>
  <sheetViews>
    <sheetView tabSelected="1" topLeftCell="BL27" workbookViewId="0">
      <selection activeCell="BL35" sqref="BL35"/>
    </sheetView>
  </sheetViews>
  <sheetFormatPr baseColWidth="10" defaultColWidth="8.88671875" defaultRowHeight="14.4" x14ac:dyDescent="0.3"/>
  <cols>
    <col min="1" max="1" width="29.44140625" customWidth="1"/>
    <col min="2" max="2" width="29.21875" customWidth="1"/>
    <col min="3" max="3" width="29.5546875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191.33203125" bestFit="1" customWidth="1"/>
    <col min="10" max="10" width="135.5546875" bestFit="1" customWidth="1"/>
    <col min="11" max="11" width="226.66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72.77734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58" bestFit="1" customWidth="1"/>
    <col min="36" max="36" width="64.5546875" bestFit="1" customWidth="1"/>
    <col min="37" max="37" width="39.554687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7.6640625" bestFit="1" customWidth="1"/>
    <col min="46" max="46" width="35.33203125" bestFit="1" customWidth="1"/>
    <col min="47" max="47" width="14.88671875" bestFit="1" customWidth="1"/>
    <col min="48" max="48" width="234.21875" bestFit="1" customWidth="1"/>
    <col min="49" max="49" width="85" bestFit="1" customWidth="1"/>
    <col min="50" max="50" width="74.5546875" bestFit="1" customWidth="1"/>
    <col min="51" max="51" width="66.21875" bestFit="1" customWidth="1"/>
    <col min="52" max="53" width="148.77734375" bestFit="1" customWidth="1"/>
    <col min="54" max="54" width="27.109375" bestFit="1" customWidth="1"/>
    <col min="55" max="55" width="71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3" width="92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0.77734375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42.6" customHeight="1" x14ac:dyDescent="0.3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7" ht="45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159</v>
      </c>
      <c r="N8" s="3" t="s">
        <v>159</v>
      </c>
      <c r="O8" s="3" t="s">
        <v>160</v>
      </c>
      <c r="P8" s="3" t="s">
        <v>161</v>
      </c>
      <c r="Q8" s="3" t="s">
        <v>162</v>
      </c>
      <c r="R8" s="3" t="s">
        <v>159</v>
      </c>
      <c r="S8" s="3" t="s">
        <v>159</v>
      </c>
      <c r="T8" s="3" t="s">
        <v>159</v>
      </c>
      <c r="U8" s="3" t="s">
        <v>163</v>
      </c>
      <c r="V8" s="3" t="s">
        <v>159</v>
      </c>
      <c r="W8" s="3" t="s">
        <v>6</v>
      </c>
      <c r="X8" s="3" t="s">
        <v>164</v>
      </c>
      <c r="Y8" s="3" t="s">
        <v>6</v>
      </c>
      <c r="Z8" s="3" t="s">
        <v>164</v>
      </c>
      <c r="AA8" s="3" t="s">
        <v>165</v>
      </c>
      <c r="AB8" s="3" t="s">
        <v>166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167</v>
      </c>
      <c r="AI8" s="3" t="s">
        <v>167</v>
      </c>
      <c r="AJ8" s="3" t="s">
        <v>154</v>
      </c>
      <c r="AK8" s="3" t="s">
        <v>168</v>
      </c>
      <c r="AL8" s="3" t="s">
        <v>169</v>
      </c>
      <c r="AM8" s="3" t="s">
        <v>170</v>
      </c>
      <c r="AN8" s="3" t="s">
        <v>171</v>
      </c>
      <c r="AO8" s="3" t="s">
        <v>172</v>
      </c>
      <c r="AP8" s="3" t="s">
        <v>173</v>
      </c>
      <c r="AQ8" s="3" t="s">
        <v>174</v>
      </c>
      <c r="AR8" s="3" t="s">
        <v>175</v>
      </c>
      <c r="AS8" s="3" t="s">
        <v>159</v>
      </c>
      <c r="AT8" s="3" t="s">
        <v>176</v>
      </c>
      <c r="AU8" s="3" t="s">
        <v>177</v>
      </c>
      <c r="AV8" s="3" t="s">
        <v>178</v>
      </c>
      <c r="AW8" s="3" t="s">
        <v>169</v>
      </c>
      <c r="AX8" s="3" t="s">
        <v>170</v>
      </c>
      <c r="AY8" s="3" t="s">
        <v>179</v>
      </c>
      <c r="AZ8" s="3" t="s">
        <v>179</v>
      </c>
      <c r="BA8" s="3" t="s">
        <v>180</v>
      </c>
      <c r="BB8" s="3" t="s">
        <v>181</v>
      </c>
      <c r="BC8" s="3" t="s">
        <v>158</v>
      </c>
      <c r="BD8" s="3" t="s">
        <v>182</v>
      </c>
      <c r="BE8" s="3" t="s">
        <v>158</v>
      </c>
      <c r="BF8" s="3" t="s">
        <v>183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167</v>
      </c>
      <c r="BL8" s="3" t="s">
        <v>184</v>
      </c>
      <c r="BM8" s="3" t="s">
        <v>184</v>
      </c>
      <c r="BN8" s="3" t="s">
        <v>185</v>
      </c>
    </row>
    <row r="9" spans="1:67" ht="45" customHeight="1" x14ac:dyDescent="0.3">
      <c r="A9" s="3" t="s">
        <v>148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186</v>
      </c>
      <c r="H9" s="3" t="s">
        <v>155</v>
      </c>
      <c r="I9" s="3" t="s">
        <v>156</v>
      </c>
      <c r="J9" s="3" t="s">
        <v>187</v>
      </c>
      <c r="K9" s="3" t="s">
        <v>188</v>
      </c>
      <c r="L9" s="3" t="s">
        <v>159</v>
      </c>
      <c r="M9" s="3" t="s">
        <v>159</v>
      </c>
      <c r="N9" s="3" t="s">
        <v>159</v>
      </c>
      <c r="O9" s="3" t="s">
        <v>160</v>
      </c>
      <c r="P9" s="3" t="s">
        <v>161</v>
      </c>
      <c r="Q9" s="3" t="s">
        <v>162</v>
      </c>
      <c r="R9" s="3" t="s">
        <v>159</v>
      </c>
      <c r="S9" s="3" t="s">
        <v>159</v>
      </c>
      <c r="T9" s="3" t="s">
        <v>159</v>
      </c>
      <c r="U9" s="3" t="s">
        <v>163</v>
      </c>
      <c r="V9" s="3" t="s">
        <v>159</v>
      </c>
      <c r="W9" s="3" t="s">
        <v>6</v>
      </c>
      <c r="X9" s="3" t="s">
        <v>164</v>
      </c>
      <c r="Y9" s="3" t="s">
        <v>6</v>
      </c>
      <c r="Z9" s="3" t="s">
        <v>164</v>
      </c>
      <c r="AA9" s="3" t="s">
        <v>165</v>
      </c>
      <c r="AB9" s="3" t="s">
        <v>166</v>
      </c>
      <c r="AC9" s="3" t="s">
        <v>159</v>
      </c>
      <c r="AD9" s="3" t="s">
        <v>159</v>
      </c>
      <c r="AE9" s="3" t="s">
        <v>159</v>
      </c>
      <c r="AF9" s="3" t="s">
        <v>159</v>
      </c>
      <c r="AG9" s="3" t="s">
        <v>159</v>
      </c>
      <c r="AH9" s="3" t="s">
        <v>167</v>
      </c>
      <c r="AI9" s="3" t="s">
        <v>167</v>
      </c>
      <c r="AJ9" s="3" t="s">
        <v>186</v>
      </c>
      <c r="AK9" s="3" t="s">
        <v>168</v>
      </c>
      <c r="AL9" s="3" t="s">
        <v>169</v>
      </c>
      <c r="AM9" s="3" t="s">
        <v>170</v>
      </c>
      <c r="AN9" s="3" t="s">
        <v>171</v>
      </c>
      <c r="AO9" s="3" t="s">
        <v>172</v>
      </c>
      <c r="AP9" s="3" t="s">
        <v>173</v>
      </c>
      <c r="AQ9" s="3" t="s">
        <v>174</v>
      </c>
      <c r="AR9" s="3" t="s">
        <v>175</v>
      </c>
      <c r="AS9" s="3" t="s">
        <v>159</v>
      </c>
      <c r="AT9" s="3" t="s">
        <v>176</v>
      </c>
      <c r="AU9" s="3" t="s">
        <v>177</v>
      </c>
      <c r="AV9" s="3" t="s">
        <v>178</v>
      </c>
      <c r="AW9" s="3" t="s">
        <v>169</v>
      </c>
      <c r="AX9" s="3" t="s">
        <v>170</v>
      </c>
      <c r="AY9" s="3" t="s">
        <v>179</v>
      </c>
      <c r="AZ9" s="3" t="s">
        <v>179</v>
      </c>
      <c r="BA9" s="3" t="s">
        <v>180</v>
      </c>
      <c r="BB9" s="3" t="s">
        <v>181</v>
      </c>
      <c r="BC9" s="3" t="s">
        <v>188</v>
      </c>
      <c r="BD9" s="3" t="s">
        <v>182</v>
      </c>
      <c r="BE9" s="3" t="s">
        <v>188</v>
      </c>
      <c r="BF9" s="3" t="s">
        <v>183</v>
      </c>
      <c r="BG9" s="3" t="s">
        <v>179</v>
      </c>
      <c r="BH9" s="3" t="s">
        <v>179</v>
      </c>
      <c r="BI9" s="3" t="s">
        <v>179</v>
      </c>
      <c r="BJ9" s="3" t="s">
        <v>179</v>
      </c>
      <c r="BK9" s="3" t="s">
        <v>167</v>
      </c>
      <c r="BL9" s="3" t="s">
        <v>184</v>
      </c>
      <c r="BM9" s="3" t="s">
        <v>184</v>
      </c>
      <c r="BN9" s="3" t="s">
        <v>185</v>
      </c>
    </row>
    <row r="10" spans="1:67" ht="45" customHeight="1" x14ac:dyDescent="0.3">
      <c r="A10" s="3" t="s">
        <v>148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189</v>
      </c>
      <c r="H10" s="3" t="s">
        <v>155</v>
      </c>
      <c r="I10" s="3" t="s">
        <v>156</v>
      </c>
      <c r="J10" s="3" t="s">
        <v>190</v>
      </c>
      <c r="K10" s="3" t="s">
        <v>191</v>
      </c>
      <c r="L10" s="3" t="s">
        <v>159</v>
      </c>
      <c r="M10" s="3" t="s">
        <v>159</v>
      </c>
      <c r="N10" s="3" t="s">
        <v>159</v>
      </c>
      <c r="O10" s="3" t="s">
        <v>160</v>
      </c>
      <c r="P10" s="3" t="s">
        <v>161</v>
      </c>
      <c r="Q10" s="3" t="s">
        <v>162</v>
      </c>
      <c r="R10" s="3" t="s">
        <v>159</v>
      </c>
      <c r="S10" s="3" t="s">
        <v>159</v>
      </c>
      <c r="T10" s="3" t="s">
        <v>159</v>
      </c>
      <c r="U10" s="3" t="s">
        <v>163</v>
      </c>
      <c r="V10" s="3" t="s">
        <v>159</v>
      </c>
      <c r="W10" s="3" t="s">
        <v>6</v>
      </c>
      <c r="X10" s="3" t="s">
        <v>164</v>
      </c>
      <c r="Y10" s="3" t="s">
        <v>6</v>
      </c>
      <c r="Z10" s="3" t="s">
        <v>164</v>
      </c>
      <c r="AA10" s="3" t="s">
        <v>165</v>
      </c>
      <c r="AB10" s="3" t="s">
        <v>166</v>
      </c>
      <c r="AC10" s="3" t="s">
        <v>159</v>
      </c>
      <c r="AD10" s="3" t="s">
        <v>159</v>
      </c>
      <c r="AE10" s="3" t="s">
        <v>159</v>
      </c>
      <c r="AF10" s="3" t="s">
        <v>159</v>
      </c>
      <c r="AG10" s="3" t="s">
        <v>159</v>
      </c>
      <c r="AH10" s="3" t="s">
        <v>167</v>
      </c>
      <c r="AI10" s="3" t="s">
        <v>167</v>
      </c>
      <c r="AJ10" s="3" t="s">
        <v>189</v>
      </c>
      <c r="AK10" s="3" t="s">
        <v>168</v>
      </c>
      <c r="AL10" s="3" t="s">
        <v>169</v>
      </c>
      <c r="AM10" s="3" t="s">
        <v>170</v>
      </c>
      <c r="AN10" s="3" t="s">
        <v>171</v>
      </c>
      <c r="AO10" s="3" t="s">
        <v>172</v>
      </c>
      <c r="AP10" s="3" t="s">
        <v>173</v>
      </c>
      <c r="AQ10" s="3" t="s">
        <v>174</v>
      </c>
      <c r="AR10" s="3" t="s">
        <v>175</v>
      </c>
      <c r="AS10" s="3" t="s">
        <v>159</v>
      </c>
      <c r="AT10" s="3" t="s">
        <v>176</v>
      </c>
      <c r="AU10" s="3" t="s">
        <v>177</v>
      </c>
      <c r="AV10" s="3" t="s">
        <v>178</v>
      </c>
      <c r="AW10" s="3" t="s">
        <v>169</v>
      </c>
      <c r="AX10" s="3" t="s">
        <v>170</v>
      </c>
      <c r="AY10" s="3" t="s">
        <v>179</v>
      </c>
      <c r="AZ10" s="3" t="s">
        <v>179</v>
      </c>
      <c r="BA10" s="3" t="s">
        <v>180</v>
      </c>
      <c r="BB10" s="3" t="s">
        <v>181</v>
      </c>
      <c r="BC10" s="3" t="s">
        <v>191</v>
      </c>
      <c r="BD10" s="3" t="s">
        <v>182</v>
      </c>
      <c r="BE10" s="3" t="s">
        <v>191</v>
      </c>
      <c r="BF10" s="3" t="s">
        <v>183</v>
      </c>
      <c r="BG10" s="3" t="s">
        <v>179</v>
      </c>
      <c r="BH10" s="3" t="s">
        <v>179</v>
      </c>
      <c r="BI10" s="3" t="s">
        <v>179</v>
      </c>
      <c r="BJ10" s="3" t="s">
        <v>179</v>
      </c>
      <c r="BK10" s="3" t="s">
        <v>167</v>
      </c>
      <c r="BL10" s="3" t="s">
        <v>184</v>
      </c>
      <c r="BM10" s="3" t="s">
        <v>184</v>
      </c>
      <c r="BN10" s="3" t="s">
        <v>185</v>
      </c>
    </row>
    <row r="11" spans="1:67" ht="45" customHeight="1" x14ac:dyDescent="0.3">
      <c r="A11" s="3" t="s">
        <v>148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192</v>
      </c>
      <c r="H11" s="3" t="s">
        <v>155</v>
      </c>
      <c r="I11" s="3" t="s">
        <v>156</v>
      </c>
      <c r="J11" s="3" t="s">
        <v>193</v>
      </c>
      <c r="K11" s="3" t="s">
        <v>194</v>
      </c>
      <c r="L11" s="3" t="s">
        <v>159</v>
      </c>
      <c r="M11" s="3" t="s">
        <v>159</v>
      </c>
      <c r="N11" s="3" t="s">
        <v>159</v>
      </c>
      <c r="O11" s="3" t="s">
        <v>195</v>
      </c>
      <c r="P11" s="3" t="s">
        <v>196</v>
      </c>
      <c r="Q11" s="3" t="s">
        <v>162</v>
      </c>
      <c r="R11" s="3" t="s">
        <v>159</v>
      </c>
      <c r="S11" s="3" t="s">
        <v>159</v>
      </c>
      <c r="T11" s="3" t="s">
        <v>159</v>
      </c>
      <c r="U11" s="3" t="s">
        <v>163</v>
      </c>
      <c r="V11" s="3" t="s">
        <v>159</v>
      </c>
      <c r="W11" s="3" t="s">
        <v>6</v>
      </c>
      <c r="X11" s="3" t="s">
        <v>164</v>
      </c>
      <c r="Y11" s="3" t="s">
        <v>6</v>
      </c>
      <c r="Z11" s="3" t="s">
        <v>164</v>
      </c>
      <c r="AA11" s="3" t="s">
        <v>165</v>
      </c>
      <c r="AB11" s="3" t="s">
        <v>166</v>
      </c>
      <c r="AC11" s="3" t="s">
        <v>159</v>
      </c>
      <c r="AD11" s="3" t="s">
        <v>159</v>
      </c>
      <c r="AE11" s="3" t="s">
        <v>159</v>
      </c>
      <c r="AF11" s="3" t="s">
        <v>159</v>
      </c>
      <c r="AG11" s="3" t="s">
        <v>159</v>
      </c>
      <c r="AH11" s="3" t="s">
        <v>167</v>
      </c>
      <c r="AI11" s="3" t="s">
        <v>167</v>
      </c>
      <c r="AJ11" s="3" t="s">
        <v>192</v>
      </c>
      <c r="AK11" s="3" t="s">
        <v>197</v>
      </c>
      <c r="AL11" s="3" t="s">
        <v>198</v>
      </c>
      <c r="AM11" s="3" t="s">
        <v>199</v>
      </c>
      <c r="AN11" s="3" t="s">
        <v>200</v>
      </c>
      <c r="AO11" s="3" t="s">
        <v>201</v>
      </c>
      <c r="AP11" s="3" t="s">
        <v>173</v>
      </c>
      <c r="AQ11" s="3" t="s">
        <v>174</v>
      </c>
      <c r="AR11" s="3" t="s">
        <v>175</v>
      </c>
      <c r="AS11" s="3" t="s">
        <v>159</v>
      </c>
      <c r="AT11" s="3" t="s">
        <v>176</v>
      </c>
      <c r="AU11" s="3" t="s">
        <v>177</v>
      </c>
      <c r="AV11" s="3" t="s">
        <v>178</v>
      </c>
      <c r="AW11" s="3" t="s">
        <v>198</v>
      </c>
      <c r="AX11" s="3" t="s">
        <v>199</v>
      </c>
      <c r="AY11" s="3" t="s">
        <v>179</v>
      </c>
      <c r="AZ11" s="3" t="s">
        <v>179</v>
      </c>
      <c r="BA11" s="3" t="s">
        <v>180</v>
      </c>
      <c r="BB11" s="3" t="s">
        <v>181</v>
      </c>
      <c r="BC11" s="3" t="s">
        <v>194</v>
      </c>
      <c r="BD11" s="3" t="s">
        <v>182</v>
      </c>
      <c r="BE11" s="3" t="s">
        <v>194</v>
      </c>
      <c r="BF11" s="3" t="s">
        <v>183</v>
      </c>
      <c r="BG11" s="3" t="s">
        <v>179</v>
      </c>
      <c r="BH11" s="3" t="s">
        <v>179</v>
      </c>
      <c r="BI11" s="3" t="s">
        <v>179</v>
      </c>
      <c r="BJ11" s="3" t="s">
        <v>179</v>
      </c>
      <c r="BK11" s="3" t="s">
        <v>167</v>
      </c>
      <c r="BL11" s="3" t="s">
        <v>184</v>
      </c>
      <c r="BM11" s="3" t="s">
        <v>184</v>
      </c>
      <c r="BN11" s="3" t="s">
        <v>185</v>
      </c>
    </row>
    <row r="12" spans="1:67" ht="45" customHeight="1" x14ac:dyDescent="0.3">
      <c r="A12" s="3" t="s">
        <v>148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202</v>
      </c>
      <c r="H12" s="3" t="s">
        <v>155</v>
      </c>
      <c r="I12" s="3" t="s">
        <v>156</v>
      </c>
      <c r="J12" s="3" t="s">
        <v>203</v>
      </c>
      <c r="K12" s="3" t="s">
        <v>204</v>
      </c>
      <c r="L12" s="3" t="s">
        <v>159</v>
      </c>
      <c r="M12" s="3" t="s">
        <v>159</v>
      </c>
      <c r="N12" s="3" t="s">
        <v>159</v>
      </c>
      <c r="O12" s="3" t="s">
        <v>205</v>
      </c>
      <c r="P12" s="3" t="s">
        <v>206</v>
      </c>
      <c r="Q12" s="3" t="s">
        <v>162</v>
      </c>
      <c r="R12" s="3" t="s">
        <v>159</v>
      </c>
      <c r="S12" s="3" t="s">
        <v>159</v>
      </c>
      <c r="T12" s="3" t="s">
        <v>159</v>
      </c>
      <c r="U12" s="3" t="s">
        <v>163</v>
      </c>
      <c r="V12" s="3" t="s">
        <v>159</v>
      </c>
      <c r="W12" s="3" t="s">
        <v>6</v>
      </c>
      <c r="X12" s="3" t="s">
        <v>164</v>
      </c>
      <c r="Y12" s="3" t="s">
        <v>6</v>
      </c>
      <c r="Z12" s="3" t="s">
        <v>164</v>
      </c>
      <c r="AA12" s="3" t="s">
        <v>165</v>
      </c>
      <c r="AB12" s="3" t="s">
        <v>166</v>
      </c>
      <c r="AC12" s="3" t="s">
        <v>159</v>
      </c>
      <c r="AD12" s="3" t="s">
        <v>159</v>
      </c>
      <c r="AE12" s="3" t="s">
        <v>159</v>
      </c>
      <c r="AF12" s="3" t="s">
        <v>159</v>
      </c>
      <c r="AG12" s="3" t="s">
        <v>159</v>
      </c>
      <c r="AH12" s="3" t="s">
        <v>167</v>
      </c>
      <c r="AI12" s="3" t="s">
        <v>167</v>
      </c>
      <c r="AJ12" s="3" t="s">
        <v>202</v>
      </c>
      <c r="AK12" s="3" t="s">
        <v>207</v>
      </c>
      <c r="AL12" s="3" t="s">
        <v>208</v>
      </c>
      <c r="AM12" s="3" t="s">
        <v>209</v>
      </c>
      <c r="AN12" s="3" t="s">
        <v>171</v>
      </c>
      <c r="AO12" s="3" t="s">
        <v>172</v>
      </c>
      <c r="AP12" s="3" t="s">
        <v>173</v>
      </c>
      <c r="AQ12" s="3" t="s">
        <v>174</v>
      </c>
      <c r="AR12" s="3" t="s">
        <v>175</v>
      </c>
      <c r="AS12" s="3" t="s">
        <v>159</v>
      </c>
      <c r="AT12" s="3" t="s">
        <v>176</v>
      </c>
      <c r="AU12" s="3" t="s">
        <v>177</v>
      </c>
      <c r="AV12" s="3" t="s">
        <v>178</v>
      </c>
      <c r="AW12" s="3" t="s">
        <v>208</v>
      </c>
      <c r="AX12" s="3" t="s">
        <v>209</v>
      </c>
      <c r="AY12" s="3" t="s">
        <v>179</v>
      </c>
      <c r="AZ12" s="3" t="s">
        <v>179</v>
      </c>
      <c r="BA12" s="3" t="s">
        <v>180</v>
      </c>
      <c r="BB12" s="3" t="s">
        <v>181</v>
      </c>
      <c r="BC12" s="3" t="s">
        <v>204</v>
      </c>
      <c r="BD12" s="3" t="s">
        <v>182</v>
      </c>
      <c r="BE12" s="3" t="s">
        <v>204</v>
      </c>
      <c r="BF12" s="3" t="s">
        <v>183</v>
      </c>
      <c r="BG12" s="3" t="s">
        <v>179</v>
      </c>
      <c r="BH12" s="3" t="s">
        <v>179</v>
      </c>
      <c r="BI12" s="3" t="s">
        <v>179</v>
      </c>
      <c r="BJ12" s="3" t="s">
        <v>179</v>
      </c>
      <c r="BK12" s="3" t="s">
        <v>167</v>
      </c>
      <c r="BL12" s="3" t="s">
        <v>184</v>
      </c>
      <c r="BM12" s="3" t="s">
        <v>184</v>
      </c>
      <c r="BN12" s="3" t="s">
        <v>185</v>
      </c>
    </row>
    <row r="13" spans="1:67" ht="45" customHeight="1" x14ac:dyDescent="0.3">
      <c r="A13" s="3" t="s">
        <v>148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210</v>
      </c>
      <c r="H13" s="3" t="s">
        <v>155</v>
      </c>
      <c r="I13" s="3" t="s">
        <v>156</v>
      </c>
      <c r="J13" s="3" t="s">
        <v>211</v>
      </c>
      <c r="K13" s="3" t="s">
        <v>212</v>
      </c>
      <c r="L13" s="3" t="s">
        <v>159</v>
      </c>
      <c r="M13" s="3" t="s">
        <v>159</v>
      </c>
      <c r="N13" s="3" t="s">
        <v>159</v>
      </c>
      <c r="O13" s="3" t="s">
        <v>213</v>
      </c>
      <c r="P13" s="3" t="s">
        <v>214</v>
      </c>
      <c r="Q13" s="3" t="s">
        <v>162</v>
      </c>
      <c r="R13" s="3" t="s">
        <v>159</v>
      </c>
      <c r="S13" s="3" t="s">
        <v>159</v>
      </c>
      <c r="T13" s="3" t="s">
        <v>159</v>
      </c>
      <c r="U13" s="3" t="s">
        <v>163</v>
      </c>
      <c r="V13" s="3" t="s">
        <v>159</v>
      </c>
      <c r="W13" s="3" t="s">
        <v>6</v>
      </c>
      <c r="X13" s="3" t="s">
        <v>164</v>
      </c>
      <c r="Y13" s="3" t="s">
        <v>6</v>
      </c>
      <c r="Z13" s="3" t="s">
        <v>164</v>
      </c>
      <c r="AA13" s="3" t="s">
        <v>165</v>
      </c>
      <c r="AB13" s="3" t="s">
        <v>166</v>
      </c>
      <c r="AC13" s="3" t="s">
        <v>159</v>
      </c>
      <c r="AD13" s="3" t="s">
        <v>159</v>
      </c>
      <c r="AE13" s="3" t="s">
        <v>159</v>
      </c>
      <c r="AF13" s="3" t="s">
        <v>159</v>
      </c>
      <c r="AG13" s="3" t="s">
        <v>159</v>
      </c>
      <c r="AH13" s="3" t="s">
        <v>167</v>
      </c>
      <c r="AI13" s="3" t="s">
        <v>167</v>
      </c>
      <c r="AJ13" s="3" t="s">
        <v>210</v>
      </c>
      <c r="AK13" s="3" t="s">
        <v>207</v>
      </c>
      <c r="AL13" s="3" t="s">
        <v>208</v>
      </c>
      <c r="AM13" s="3" t="s">
        <v>209</v>
      </c>
      <c r="AN13" s="3" t="s">
        <v>215</v>
      </c>
      <c r="AO13" s="3" t="s">
        <v>216</v>
      </c>
      <c r="AP13" s="3" t="s">
        <v>173</v>
      </c>
      <c r="AQ13" s="3" t="s">
        <v>174</v>
      </c>
      <c r="AR13" s="3" t="s">
        <v>175</v>
      </c>
      <c r="AS13" s="3" t="s">
        <v>159</v>
      </c>
      <c r="AT13" s="3" t="s">
        <v>176</v>
      </c>
      <c r="AU13" s="3" t="s">
        <v>177</v>
      </c>
      <c r="AV13" s="3" t="s">
        <v>178</v>
      </c>
      <c r="AW13" s="3" t="s">
        <v>208</v>
      </c>
      <c r="AX13" s="3" t="s">
        <v>209</v>
      </c>
      <c r="AY13" s="3" t="s">
        <v>179</v>
      </c>
      <c r="AZ13" s="3" t="s">
        <v>179</v>
      </c>
      <c r="BA13" s="3" t="s">
        <v>180</v>
      </c>
      <c r="BB13" s="3" t="s">
        <v>181</v>
      </c>
      <c r="BC13" s="3" t="s">
        <v>212</v>
      </c>
      <c r="BD13" s="3" t="s">
        <v>182</v>
      </c>
      <c r="BE13" s="3" t="s">
        <v>212</v>
      </c>
      <c r="BF13" s="3" t="s">
        <v>183</v>
      </c>
      <c r="BG13" s="3" t="s">
        <v>179</v>
      </c>
      <c r="BH13" s="3" t="s">
        <v>179</v>
      </c>
      <c r="BI13" s="3" t="s">
        <v>179</v>
      </c>
      <c r="BJ13" s="3" t="s">
        <v>179</v>
      </c>
      <c r="BK13" s="3" t="s">
        <v>167</v>
      </c>
      <c r="BL13" s="3" t="s">
        <v>184</v>
      </c>
      <c r="BM13" s="3" t="s">
        <v>184</v>
      </c>
      <c r="BN13" s="3" t="s">
        <v>185</v>
      </c>
    </row>
    <row r="14" spans="1:67" ht="45" customHeight="1" x14ac:dyDescent="0.3">
      <c r="A14" s="3" t="s">
        <v>148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217</v>
      </c>
      <c r="H14" s="3" t="s">
        <v>155</v>
      </c>
      <c r="I14" s="3" t="s">
        <v>156</v>
      </c>
      <c r="J14" s="3" t="s">
        <v>218</v>
      </c>
      <c r="K14" s="3" t="s">
        <v>219</v>
      </c>
      <c r="L14" s="3" t="s">
        <v>159</v>
      </c>
      <c r="M14" s="3" t="s">
        <v>159</v>
      </c>
      <c r="N14" s="3" t="s">
        <v>159</v>
      </c>
      <c r="O14" s="3" t="s">
        <v>220</v>
      </c>
      <c r="P14" s="3" t="s">
        <v>221</v>
      </c>
      <c r="Q14" s="3" t="s">
        <v>162</v>
      </c>
      <c r="R14" s="3" t="s">
        <v>159</v>
      </c>
      <c r="S14" s="3" t="s">
        <v>159</v>
      </c>
      <c r="T14" s="3" t="s">
        <v>159</v>
      </c>
      <c r="U14" s="3" t="s">
        <v>163</v>
      </c>
      <c r="V14" s="3" t="s">
        <v>159</v>
      </c>
      <c r="W14" s="3" t="s">
        <v>6</v>
      </c>
      <c r="X14" s="3" t="s">
        <v>164</v>
      </c>
      <c r="Y14" s="3" t="s">
        <v>6</v>
      </c>
      <c r="Z14" s="3" t="s">
        <v>164</v>
      </c>
      <c r="AA14" s="3" t="s">
        <v>165</v>
      </c>
      <c r="AB14" s="3" t="s">
        <v>166</v>
      </c>
      <c r="AC14" s="3" t="s">
        <v>159</v>
      </c>
      <c r="AD14" s="3" t="s">
        <v>159</v>
      </c>
      <c r="AE14" s="3" t="s">
        <v>159</v>
      </c>
      <c r="AF14" s="3" t="s">
        <v>159</v>
      </c>
      <c r="AG14" s="3" t="s">
        <v>159</v>
      </c>
      <c r="AH14" s="3" t="s">
        <v>167</v>
      </c>
      <c r="AI14" s="3" t="s">
        <v>167</v>
      </c>
      <c r="AJ14" s="3" t="s">
        <v>217</v>
      </c>
      <c r="AK14" s="3" t="s">
        <v>197</v>
      </c>
      <c r="AL14" s="3" t="s">
        <v>198</v>
      </c>
      <c r="AM14" s="3" t="s">
        <v>199</v>
      </c>
      <c r="AN14" s="3" t="s">
        <v>222</v>
      </c>
      <c r="AO14" s="3" t="s">
        <v>223</v>
      </c>
      <c r="AP14" s="3" t="s">
        <v>173</v>
      </c>
      <c r="AQ14" s="3" t="s">
        <v>174</v>
      </c>
      <c r="AR14" s="3" t="s">
        <v>175</v>
      </c>
      <c r="AS14" s="3" t="s">
        <v>159</v>
      </c>
      <c r="AT14" s="3" t="s">
        <v>176</v>
      </c>
      <c r="AU14" s="3" t="s">
        <v>177</v>
      </c>
      <c r="AV14" s="3" t="s">
        <v>178</v>
      </c>
      <c r="AW14" s="3" t="s">
        <v>198</v>
      </c>
      <c r="AX14" s="3" t="s">
        <v>199</v>
      </c>
      <c r="AY14" s="3" t="s">
        <v>179</v>
      </c>
      <c r="AZ14" s="3" t="s">
        <v>179</v>
      </c>
      <c r="BA14" s="3" t="s">
        <v>180</v>
      </c>
      <c r="BB14" s="3" t="s">
        <v>181</v>
      </c>
      <c r="BC14" s="3" t="s">
        <v>219</v>
      </c>
      <c r="BD14" s="3" t="s">
        <v>182</v>
      </c>
      <c r="BE14" s="3" t="s">
        <v>219</v>
      </c>
      <c r="BF14" s="3" t="s">
        <v>183</v>
      </c>
      <c r="BG14" s="3" t="s">
        <v>179</v>
      </c>
      <c r="BH14" s="3" t="s">
        <v>179</v>
      </c>
      <c r="BI14" s="3" t="s">
        <v>179</v>
      </c>
      <c r="BJ14" s="3" t="s">
        <v>179</v>
      </c>
      <c r="BK14" s="3" t="s">
        <v>167</v>
      </c>
      <c r="BL14" s="3" t="s">
        <v>184</v>
      </c>
      <c r="BM14" s="3" t="s">
        <v>184</v>
      </c>
      <c r="BN14" s="3" t="s">
        <v>185</v>
      </c>
    </row>
    <row r="15" spans="1:67" ht="45" customHeight="1" x14ac:dyDescent="0.3">
      <c r="A15" s="3" t="s">
        <v>148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224</v>
      </c>
      <c r="H15" s="3" t="s">
        <v>155</v>
      </c>
      <c r="I15" s="3" t="s">
        <v>156</v>
      </c>
      <c r="J15" s="3" t="s">
        <v>218</v>
      </c>
      <c r="K15" s="3" t="s">
        <v>225</v>
      </c>
      <c r="L15" s="3" t="s">
        <v>159</v>
      </c>
      <c r="M15" s="3" t="s">
        <v>159</v>
      </c>
      <c r="N15" s="3" t="s">
        <v>159</v>
      </c>
      <c r="O15" s="3" t="s">
        <v>226</v>
      </c>
      <c r="P15" s="3" t="s">
        <v>227</v>
      </c>
      <c r="Q15" s="3" t="s">
        <v>162</v>
      </c>
      <c r="R15" s="3" t="s">
        <v>159</v>
      </c>
      <c r="S15" s="3" t="s">
        <v>159</v>
      </c>
      <c r="T15" s="3" t="s">
        <v>159</v>
      </c>
      <c r="U15" s="3" t="s">
        <v>163</v>
      </c>
      <c r="V15" s="3" t="s">
        <v>159</v>
      </c>
      <c r="W15" s="3" t="s">
        <v>6</v>
      </c>
      <c r="X15" s="3" t="s">
        <v>164</v>
      </c>
      <c r="Y15" s="3" t="s">
        <v>6</v>
      </c>
      <c r="Z15" s="3" t="s">
        <v>164</v>
      </c>
      <c r="AA15" s="3" t="s">
        <v>165</v>
      </c>
      <c r="AB15" s="3" t="s">
        <v>166</v>
      </c>
      <c r="AC15" s="3" t="s">
        <v>159</v>
      </c>
      <c r="AD15" s="3" t="s">
        <v>159</v>
      </c>
      <c r="AE15" s="3" t="s">
        <v>159</v>
      </c>
      <c r="AF15" s="3" t="s">
        <v>159</v>
      </c>
      <c r="AG15" s="3" t="s">
        <v>159</v>
      </c>
      <c r="AH15" s="3" t="s">
        <v>167</v>
      </c>
      <c r="AI15" s="3" t="s">
        <v>167</v>
      </c>
      <c r="AJ15" s="3" t="s">
        <v>224</v>
      </c>
      <c r="AK15" s="3" t="s">
        <v>197</v>
      </c>
      <c r="AL15" s="3" t="s">
        <v>198</v>
      </c>
      <c r="AM15" s="3" t="s">
        <v>199</v>
      </c>
      <c r="AN15" s="3" t="s">
        <v>222</v>
      </c>
      <c r="AO15" s="3" t="s">
        <v>223</v>
      </c>
      <c r="AP15" s="3" t="s">
        <v>173</v>
      </c>
      <c r="AQ15" s="3" t="s">
        <v>174</v>
      </c>
      <c r="AR15" s="3" t="s">
        <v>175</v>
      </c>
      <c r="AS15" s="3" t="s">
        <v>159</v>
      </c>
      <c r="AT15" s="3" t="s">
        <v>176</v>
      </c>
      <c r="AU15" s="3" t="s">
        <v>177</v>
      </c>
      <c r="AV15" s="3" t="s">
        <v>178</v>
      </c>
      <c r="AW15" s="3" t="s">
        <v>198</v>
      </c>
      <c r="AX15" s="3" t="s">
        <v>199</v>
      </c>
      <c r="AY15" s="3" t="s">
        <v>179</v>
      </c>
      <c r="AZ15" s="3" t="s">
        <v>179</v>
      </c>
      <c r="BA15" s="3" t="s">
        <v>180</v>
      </c>
      <c r="BB15" s="3" t="s">
        <v>181</v>
      </c>
      <c r="BC15" s="3" t="s">
        <v>225</v>
      </c>
      <c r="BD15" s="3" t="s">
        <v>182</v>
      </c>
      <c r="BE15" s="3" t="s">
        <v>225</v>
      </c>
      <c r="BF15" s="3" t="s">
        <v>183</v>
      </c>
      <c r="BG15" s="3" t="s">
        <v>179</v>
      </c>
      <c r="BH15" s="3" t="s">
        <v>179</v>
      </c>
      <c r="BI15" s="3" t="s">
        <v>179</v>
      </c>
      <c r="BJ15" s="3" t="s">
        <v>179</v>
      </c>
      <c r="BK15" s="3" t="s">
        <v>167</v>
      </c>
      <c r="BL15" s="3" t="s">
        <v>184</v>
      </c>
      <c r="BM15" s="3" t="s">
        <v>184</v>
      </c>
      <c r="BN15" s="3" t="s">
        <v>185</v>
      </c>
    </row>
    <row r="16" spans="1:67" ht="45" customHeight="1" x14ac:dyDescent="0.3">
      <c r="A16" s="3" t="s">
        <v>148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228</v>
      </c>
      <c r="H16" s="3" t="s">
        <v>155</v>
      </c>
      <c r="I16" s="3" t="s">
        <v>156</v>
      </c>
      <c r="J16" s="3" t="s">
        <v>229</v>
      </c>
      <c r="K16" s="3" t="s">
        <v>230</v>
      </c>
      <c r="L16" s="3" t="s">
        <v>159</v>
      </c>
      <c r="M16" s="3" t="s">
        <v>159</v>
      </c>
      <c r="N16" s="3" t="s">
        <v>159</v>
      </c>
      <c r="O16" s="3" t="s">
        <v>205</v>
      </c>
      <c r="P16" s="3" t="s">
        <v>206</v>
      </c>
      <c r="Q16" s="3" t="s">
        <v>162</v>
      </c>
      <c r="R16" s="3" t="s">
        <v>159</v>
      </c>
      <c r="S16" s="3" t="s">
        <v>159</v>
      </c>
      <c r="T16" s="3" t="s">
        <v>159</v>
      </c>
      <c r="U16" s="3" t="s">
        <v>163</v>
      </c>
      <c r="V16" s="3" t="s">
        <v>159</v>
      </c>
      <c r="W16" s="3" t="s">
        <v>6</v>
      </c>
      <c r="X16" s="3" t="s">
        <v>164</v>
      </c>
      <c r="Y16" s="3" t="s">
        <v>6</v>
      </c>
      <c r="Z16" s="3" t="s">
        <v>164</v>
      </c>
      <c r="AA16" s="3" t="s">
        <v>165</v>
      </c>
      <c r="AB16" s="3" t="s">
        <v>166</v>
      </c>
      <c r="AC16" s="3" t="s">
        <v>159</v>
      </c>
      <c r="AD16" s="3" t="s">
        <v>159</v>
      </c>
      <c r="AE16" s="3" t="s">
        <v>159</v>
      </c>
      <c r="AF16" s="3" t="s">
        <v>159</v>
      </c>
      <c r="AG16" s="3" t="s">
        <v>159</v>
      </c>
      <c r="AH16" s="3" t="s">
        <v>167</v>
      </c>
      <c r="AI16" s="3" t="s">
        <v>167</v>
      </c>
      <c r="AJ16" s="3" t="s">
        <v>228</v>
      </c>
      <c r="AK16" s="3" t="s">
        <v>207</v>
      </c>
      <c r="AL16" s="3" t="s">
        <v>208</v>
      </c>
      <c r="AM16" s="3" t="s">
        <v>209</v>
      </c>
      <c r="AN16" s="3" t="s">
        <v>171</v>
      </c>
      <c r="AO16" s="3" t="s">
        <v>172</v>
      </c>
      <c r="AP16" s="3" t="s">
        <v>173</v>
      </c>
      <c r="AQ16" s="3" t="s">
        <v>174</v>
      </c>
      <c r="AR16" s="3" t="s">
        <v>175</v>
      </c>
      <c r="AS16" s="3" t="s">
        <v>159</v>
      </c>
      <c r="AT16" s="3" t="s">
        <v>176</v>
      </c>
      <c r="AU16" s="3" t="s">
        <v>177</v>
      </c>
      <c r="AV16" s="3" t="s">
        <v>178</v>
      </c>
      <c r="AW16" s="3" t="s">
        <v>208</v>
      </c>
      <c r="AX16" s="3" t="s">
        <v>209</v>
      </c>
      <c r="AY16" s="3" t="s">
        <v>179</v>
      </c>
      <c r="AZ16" s="3" t="s">
        <v>179</v>
      </c>
      <c r="BA16" s="3" t="s">
        <v>180</v>
      </c>
      <c r="BB16" s="3" t="s">
        <v>181</v>
      </c>
      <c r="BC16" s="3" t="s">
        <v>230</v>
      </c>
      <c r="BD16" s="3" t="s">
        <v>182</v>
      </c>
      <c r="BE16" s="3" t="s">
        <v>230</v>
      </c>
      <c r="BF16" s="3" t="s">
        <v>183</v>
      </c>
      <c r="BG16" s="3" t="s">
        <v>179</v>
      </c>
      <c r="BH16" s="3" t="s">
        <v>179</v>
      </c>
      <c r="BI16" s="3" t="s">
        <v>179</v>
      </c>
      <c r="BJ16" s="3" t="s">
        <v>179</v>
      </c>
      <c r="BK16" s="3" t="s">
        <v>167</v>
      </c>
      <c r="BL16" s="3" t="s">
        <v>184</v>
      </c>
      <c r="BM16" s="3" t="s">
        <v>184</v>
      </c>
      <c r="BN16" s="3" t="s">
        <v>185</v>
      </c>
    </row>
    <row r="17" spans="1:66" ht="45" customHeight="1" x14ac:dyDescent="0.3">
      <c r="A17" s="3" t="s">
        <v>148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231</v>
      </c>
      <c r="H17" s="3" t="s">
        <v>155</v>
      </c>
      <c r="I17" s="3" t="s">
        <v>156</v>
      </c>
      <c r="J17" s="3" t="s">
        <v>232</v>
      </c>
      <c r="K17" s="3" t="s">
        <v>233</v>
      </c>
      <c r="L17" s="3" t="s">
        <v>159</v>
      </c>
      <c r="M17" s="3" t="s">
        <v>159</v>
      </c>
      <c r="N17" s="3" t="s">
        <v>159</v>
      </c>
      <c r="O17" s="3" t="s">
        <v>234</v>
      </c>
      <c r="P17" s="3" t="s">
        <v>196</v>
      </c>
      <c r="Q17" s="3" t="s">
        <v>162</v>
      </c>
      <c r="R17" s="3" t="s">
        <v>159</v>
      </c>
      <c r="S17" s="3" t="s">
        <v>159</v>
      </c>
      <c r="T17" s="3" t="s">
        <v>159</v>
      </c>
      <c r="U17" s="3" t="s">
        <v>163</v>
      </c>
      <c r="V17" s="3" t="s">
        <v>159</v>
      </c>
      <c r="W17" s="3" t="s">
        <v>6</v>
      </c>
      <c r="X17" s="3" t="s">
        <v>164</v>
      </c>
      <c r="Y17" s="3" t="s">
        <v>6</v>
      </c>
      <c r="Z17" s="3" t="s">
        <v>164</v>
      </c>
      <c r="AA17" s="3" t="s">
        <v>165</v>
      </c>
      <c r="AB17" s="3" t="s">
        <v>166</v>
      </c>
      <c r="AC17" s="3" t="s">
        <v>159</v>
      </c>
      <c r="AD17" s="3" t="s">
        <v>159</v>
      </c>
      <c r="AE17" s="3" t="s">
        <v>159</v>
      </c>
      <c r="AF17" s="3" t="s">
        <v>159</v>
      </c>
      <c r="AG17" s="3" t="s">
        <v>159</v>
      </c>
      <c r="AH17" s="3" t="s">
        <v>167</v>
      </c>
      <c r="AI17" s="3" t="s">
        <v>167</v>
      </c>
      <c r="AJ17" s="3" t="s">
        <v>231</v>
      </c>
      <c r="AK17" s="3" t="s">
        <v>207</v>
      </c>
      <c r="AL17" s="3" t="s">
        <v>208</v>
      </c>
      <c r="AM17" s="3" t="s">
        <v>235</v>
      </c>
      <c r="AN17" s="3" t="s">
        <v>200</v>
      </c>
      <c r="AO17" s="3" t="s">
        <v>201</v>
      </c>
      <c r="AP17" s="3" t="s">
        <v>173</v>
      </c>
      <c r="AQ17" s="3" t="s">
        <v>174</v>
      </c>
      <c r="AR17" s="3" t="s">
        <v>175</v>
      </c>
      <c r="AS17" s="3" t="s">
        <v>159</v>
      </c>
      <c r="AT17" s="3" t="s">
        <v>176</v>
      </c>
      <c r="AU17" s="3" t="s">
        <v>177</v>
      </c>
      <c r="AV17" s="3" t="s">
        <v>178</v>
      </c>
      <c r="AW17" s="3" t="s">
        <v>208</v>
      </c>
      <c r="AX17" s="3" t="s">
        <v>235</v>
      </c>
      <c r="AY17" s="3" t="s">
        <v>179</v>
      </c>
      <c r="AZ17" s="3" t="s">
        <v>179</v>
      </c>
      <c r="BA17" s="3" t="s">
        <v>180</v>
      </c>
      <c r="BB17" s="3" t="s">
        <v>181</v>
      </c>
      <c r="BC17" s="3" t="s">
        <v>233</v>
      </c>
      <c r="BD17" s="3" t="s">
        <v>182</v>
      </c>
      <c r="BE17" s="3" t="s">
        <v>233</v>
      </c>
      <c r="BF17" s="3" t="s">
        <v>183</v>
      </c>
      <c r="BG17" s="3" t="s">
        <v>179</v>
      </c>
      <c r="BH17" s="3" t="s">
        <v>179</v>
      </c>
      <c r="BI17" s="3" t="s">
        <v>179</v>
      </c>
      <c r="BJ17" s="3" t="s">
        <v>179</v>
      </c>
      <c r="BK17" s="3" t="s">
        <v>167</v>
      </c>
      <c r="BL17" s="3" t="s">
        <v>184</v>
      </c>
      <c r="BM17" s="3" t="s">
        <v>184</v>
      </c>
      <c r="BN17" s="3" t="s">
        <v>185</v>
      </c>
    </row>
    <row r="18" spans="1:66" ht="45" customHeight="1" x14ac:dyDescent="0.3">
      <c r="A18" s="3" t="s">
        <v>148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236</v>
      </c>
      <c r="H18" s="3" t="s">
        <v>155</v>
      </c>
      <c r="I18" s="3" t="s">
        <v>156</v>
      </c>
      <c r="J18" s="3" t="s">
        <v>237</v>
      </c>
      <c r="K18" s="3" t="s">
        <v>238</v>
      </c>
      <c r="L18" s="3" t="s">
        <v>159</v>
      </c>
      <c r="M18" s="3" t="s">
        <v>159</v>
      </c>
      <c r="N18" s="3" t="s">
        <v>159</v>
      </c>
      <c r="O18" s="3" t="s">
        <v>239</v>
      </c>
      <c r="P18" s="3" t="s">
        <v>240</v>
      </c>
      <c r="Q18" s="3" t="s">
        <v>162</v>
      </c>
      <c r="R18" s="3" t="s">
        <v>159</v>
      </c>
      <c r="S18" s="3" t="s">
        <v>159</v>
      </c>
      <c r="T18" s="3" t="s">
        <v>159</v>
      </c>
      <c r="U18" s="3" t="s">
        <v>163</v>
      </c>
      <c r="V18" s="3" t="s">
        <v>159</v>
      </c>
      <c r="W18" s="3" t="s">
        <v>6</v>
      </c>
      <c r="X18" s="3" t="s">
        <v>164</v>
      </c>
      <c r="Y18" s="3" t="s">
        <v>6</v>
      </c>
      <c r="Z18" s="3" t="s">
        <v>164</v>
      </c>
      <c r="AA18" s="3" t="s">
        <v>165</v>
      </c>
      <c r="AB18" s="3" t="s">
        <v>166</v>
      </c>
      <c r="AC18" s="3" t="s">
        <v>159</v>
      </c>
      <c r="AD18" s="3" t="s">
        <v>159</v>
      </c>
      <c r="AE18" s="3" t="s">
        <v>159</v>
      </c>
      <c r="AF18" s="3" t="s">
        <v>159</v>
      </c>
      <c r="AG18" s="3" t="s">
        <v>159</v>
      </c>
      <c r="AH18" s="3" t="s">
        <v>167</v>
      </c>
      <c r="AI18" s="3" t="s">
        <v>167</v>
      </c>
      <c r="AJ18" s="3" t="s">
        <v>236</v>
      </c>
      <c r="AK18" s="3" t="s">
        <v>241</v>
      </c>
      <c r="AL18" s="3" t="s">
        <v>242</v>
      </c>
      <c r="AM18" s="3" t="s">
        <v>243</v>
      </c>
      <c r="AN18" s="3" t="s">
        <v>222</v>
      </c>
      <c r="AO18" s="3" t="s">
        <v>223</v>
      </c>
      <c r="AP18" s="3" t="s">
        <v>173</v>
      </c>
      <c r="AQ18" s="3" t="s">
        <v>174</v>
      </c>
      <c r="AR18" s="3" t="s">
        <v>175</v>
      </c>
      <c r="AS18" s="3" t="s">
        <v>159</v>
      </c>
      <c r="AT18" s="3" t="s">
        <v>176</v>
      </c>
      <c r="AU18" s="3" t="s">
        <v>177</v>
      </c>
      <c r="AV18" s="3" t="s">
        <v>178</v>
      </c>
      <c r="AW18" s="3" t="s">
        <v>242</v>
      </c>
      <c r="AX18" s="3" t="s">
        <v>243</v>
      </c>
      <c r="AY18" s="3" t="s">
        <v>179</v>
      </c>
      <c r="AZ18" s="3" t="s">
        <v>179</v>
      </c>
      <c r="BA18" s="3" t="s">
        <v>180</v>
      </c>
      <c r="BB18" s="3" t="s">
        <v>181</v>
      </c>
      <c r="BC18" s="3" t="s">
        <v>238</v>
      </c>
      <c r="BD18" s="3" t="s">
        <v>182</v>
      </c>
      <c r="BE18" s="3" t="s">
        <v>238</v>
      </c>
      <c r="BF18" s="3" t="s">
        <v>183</v>
      </c>
      <c r="BG18" s="3" t="s">
        <v>179</v>
      </c>
      <c r="BH18" s="3" t="s">
        <v>179</v>
      </c>
      <c r="BI18" s="3" t="s">
        <v>179</v>
      </c>
      <c r="BJ18" s="3" t="s">
        <v>179</v>
      </c>
      <c r="BK18" s="3" t="s">
        <v>167</v>
      </c>
      <c r="BL18" s="3" t="s">
        <v>184</v>
      </c>
      <c r="BM18" s="3" t="s">
        <v>184</v>
      </c>
      <c r="BN18" s="3" t="s">
        <v>185</v>
      </c>
    </row>
    <row r="19" spans="1:66" ht="45" customHeight="1" x14ac:dyDescent="0.3">
      <c r="A19" s="3" t="s">
        <v>148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244</v>
      </c>
      <c r="H19" s="3" t="s">
        <v>155</v>
      </c>
      <c r="I19" s="3" t="s">
        <v>156</v>
      </c>
      <c r="J19" s="3" t="s">
        <v>245</v>
      </c>
      <c r="K19" s="3" t="s">
        <v>246</v>
      </c>
      <c r="L19" s="3" t="s">
        <v>159</v>
      </c>
      <c r="M19" s="3" t="s">
        <v>159</v>
      </c>
      <c r="N19" s="3" t="s">
        <v>159</v>
      </c>
      <c r="O19" s="3" t="s">
        <v>247</v>
      </c>
      <c r="P19" s="3" t="s">
        <v>248</v>
      </c>
      <c r="Q19" s="3" t="s">
        <v>162</v>
      </c>
      <c r="R19" s="3" t="s">
        <v>159</v>
      </c>
      <c r="S19" s="3" t="s">
        <v>159</v>
      </c>
      <c r="T19" s="3" t="s">
        <v>159</v>
      </c>
      <c r="U19" s="3" t="s">
        <v>163</v>
      </c>
      <c r="V19" s="3" t="s">
        <v>159</v>
      </c>
      <c r="W19" s="3" t="s">
        <v>6</v>
      </c>
      <c r="X19" s="3" t="s">
        <v>164</v>
      </c>
      <c r="Y19" s="3" t="s">
        <v>6</v>
      </c>
      <c r="Z19" s="3" t="s">
        <v>164</v>
      </c>
      <c r="AA19" s="3" t="s">
        <v>165</v>
      </c>
      <c r="AB19" s="3" t="s">
        <v>166</v>
      </c>
      <c r="AC19" s="3" t="s">
        <v>159</v>
      </c>
      <c r="AD19" s="3" t="s">
        <v>159</v>
      </c>
      <c r="AE19" s="3" t="s">
        <v>159</v>
      </c>
      <c r="AF19" s="3" t="s">
        <v>159</v>
      </c>
      <c r="AG19" s="3" t="s">
        <v>159</v>
      </c>
      <c r="AH19" s="3" t="s">
        <v>167</v>
      </c>
      <c r="AI19" s="3" t="s">
        <v>167</v>
      </c>
      <c r="AJ19" s="3" t="s">
        <v>244</v>
      </c>
      <c r="AK19" s="3" t="s">
        <v>241</v>
      </c>
      <c r="AL19" s="3" t="s">
        <v>242</v>
      </c>
      <c r="AM19" s="3" t="s">
        <v>249</v>
      </c>
      <c r="AN19" s="3" t="s">
        <v>171</v>
      </c>
      <c r="AO19" s="3" t="s">
        <v>172</v>
      </c>
      <c r="AP19" s="3" t="s">
        <v>173</v>
      </c>
      <c r="AQ19" s="3" t="s">
        <v>174</v>
      </c>
      <c r="AR19" s="3" t="s">
        <v>175</v>
      </c>
      <c r="AS19" s="3" t="s">
        <v>159</v>
      </c>
      <c r="AT19" s="3" t="s">
        <v>176</v>
      </c>
      <c r="AU19" s="3" t="s">
        <v>177</v>
      </c>
      <c r="AV19" s="3" t="s">
        <v>178</v>
      </c>
      <c r="AW19" s="3" t="s">
        <v>242</v>
      </c>
      <c r="AX19" s="3" t="s">
        <v>249</v>
      </c>
      <c r="AY19" s="3" t="s">
        <v>179</v>
      </c>
      <c r="AZ19" s="3" t="s">
        <v>179</v>
      </c>
      <c r="BA19" s="3" t="s">
        <v>180</v>
      </c>
      <c r="BB19" s="3" t="s">
        <v>181</v>
      </c>
      <c r="BC19" s="3" t="s">
        <v>246</v>
      </c>
      <c r="BD19" s="3" t="s">
        <v>182</v>
      </c>
      <c r="BE19" s="3" t="s">
        <v>246</v>
      </c>
      <c r="BF19" s="3" t="s">
        <v>183</v>
      </c>
      <c r="BG19" s="3" t="s">
        <v>179</v>
      </c>
      <c r="BH19" s="3" t="s">
        <v>179</v>
      </c>
      <c r="BI19" s="3" t="s">
        <v>179</v>
      </c>
      <c r="BJ19" s="3" t="s">
        <v>179</v>
      </c>
      <c r="BK19" s="3" t="s">
        <v>167</v>
      </c>
      <c r="BL19" s="3" t="s">
        <v>184</v>
      </c>
      <c r="BM19" s="3" t="s">
        <v>184</v>
      </c>
      <c r="BN19" s="3" t="s">
        <v>185</v>
      </c>
    </row>
    <row r="20" spans="1:66" ht="45" customHeight="1" x14ac:dyDescent="0.3">
      <c r="A20" s="3" t="s">
        <v>148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250</v>
      </c>
      <c r="H20" s="3" t="s">
        <v>155</v>
      </c>
      <c r="I20" s="3" t="s">
        <v>156</v>
      </c>
      <c r="J20" s="3" t="s">
        <v>218</v>
      </c>
      <c r="K20" s="3" t="s">
        <v>251</v>
      </c>
      <c r="L20" s="3" t="s">
        <v>159</v>
      </c>
      <c r="M20" s="3" t="s">
        <v>159</v>
      </c>
      <c r="N20" s="3" t="s">
        <v>159</v>
      </c>
      <c r="O20" s="3" t="s">
        <v>226</v>
      </c>
      <c r="P20" s="3" t="s">
        <v>227</v>
      </c>
      <c r="Q20" s="3" t="s">
        <v>162</v>
      </c>
      <c r="R20" s="3" t="s">
        <v>159</v>
      </c>
      <c r="S20" s="3" t="s">
        <v>159</v>
      </c>
      <c r="T20" s="3" t="s">
        <v>159</v>
      </c>
      <c r="U20" s="3" t="s">
        <v>163</v>
      </c>
      <c r="V20" s="3" t="s">
        <v>159</v>
      </c>
      <c r="W20" s="3" t="s">
        <v>6</v>
      </c>
      <c r="X20" s="3" t="s">
        <v>164</v>
      </c>
      <c r="Y20" s="3" t="s">
        <v>6</v>
      </c>
      <c r="Z20" s="3" t="s">
        <v>164</v>
      </c>
      <c r="AA20" s="3" t="s">
        <v>165</v>
      </c>
      <c r="AB20" s="3" t="s">
        <v>166</v>
      </c>
      <c r="AC20" s="3" t="s">
        <v>159</v>
      </c>
      <c r="AD20" s="3" t="s">
        <v>159</v>
      </c>
      <c r="AE20" s="3" t="s">
        <v>159</v>
      </c>
      <c r="AF20" s="3" t="s">
        <v>159</v>
      </c>
      <c r="AG20" s="3" t="s">
        <v>159</v>
      </c>
      <c r="AH20" s="3" t="s">
        <v>167</v>
      </c>
      <c r="AI20" s="3" t="s">
        <v>167</v>
      </c>
      <c r="AJ20" s="3" t="s">
        <v>250</v>
      </c>
      <c r="AK20" s="3" t="s">
        <v>197</v>
      </c>
      <c r="AL20" s="3" t="s">
        <v>198</v>
      </c>
      <c r="AM20" s="3" t="s">
        <v>199</v>
      </c>
      <c r="AN20" s="3" t="s">
        <v>252</v>
      </c>
      <c r="AO20" s="3" t="s">
        <v>253</v>
      </c>
      <c r="AP20" s="3" t="s">
        <v>173</v>
      </c>
      <c r="AQ20" s="3" t="s">
        <v>174</v>
      </c>
      <c r="AR20" s="3" t="s">
        <v>175</v>
      </c>
      <c r="AS20" s="3" t="s">
        <v>159</v>
      </c>
      <c r="AT20" s="3" t="s">
        <v>176</v>
      </c>
      <c r="AU20" s="3" t="s">
        <v>177</v>
      </c>
      <c r="AV20" s="3" t="s">
        <v>178</v>
      </c>
      <c r="AW20" s="3" t="s">
        <v>198</v>
      </c>
      <c r="AX20" s="3" t="s">
        <v>199</v>
      </c>
      <c r="AY20" s="3" t="s">
        <v>179</v>
      </c>
      <c r="AZ20" s="3" t="s">
        <v>179</v>
      </c>
      <c r="BA20" s="3" t="s">
        <v>180</v>
      </c>
      <c r="BB20" s="3" t="s">
        <v>181</v>
      </c>
      <c r="BC20" s="3" t="s">
        <v>251</v>
      </c>
      <c r="BD20" s="3" t="s">
        <v>182</v>
      </c>
      <c r="BE20" s="3" t="s">
        <v>251</v>
      </c>
      <c r="BF20" s="3" t="s">
        <v>183</v>
      </c>
      <c r="BG20" s="3" t="s">
        <v>179</v>
      </c>
      <c r="BH20" s="3" t="s">
        <v>179</v>
      </c>
      <c r="BI20" s="3" t="s">
        <v>179</v>
      </c>
      <c r="BJ20" s="3" t="s">
        <v>179</v>
      </c>
      <c r="BK20" s="3" t="s">
        <v>167</v>
      </c>
      <c r="BL20" s="3" t="s">
        <v>184</v>
      </c>
      <c r="BM20" s="3" t="s">
        <v>184</v>
      </c>
      <c r="BN20" s="3" t="s">
        <v>185</v>
      </c>
    </row>
    <row r="21" spans="1:66" ht="45" customHeight="1" x14ac:dyDescent="0.3">
      <c r="A21" s="3" t="s">
        <v>148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254</v>
      </c>
      <c r="H21" s="3" t="s">
        <v>155</v>
      </c>
      <c r="I21" s="3" t="s">
        <v>156</v>
      </c>
      <c r="J21" s="3" t="s">
        <v>255</v>
      </c>
      <c r="K21" s="3" t="s">
        <v>256</v>
      </c>
      <c r="L21" s="3" t="s">
        <v>159</v>
      </c>
      <c r="M21" s="3" t="s">
        <v>159</v>
      </c>
      <c r="N21" s="3" t="s">
        <v>159</v>
      </c>
      <c r="O21" s="3" t="s">
        <v>257</v>
      </c>
      <c r="P21" s="3" t="s">
        <v>258</v>
      </c>
      <c r="Q21" s="3" t="s">
        <v>162</v>
      </c>
      <c r="R21" s="3" t="s">
        <v>159</v>
      </c>
      <c r="S21" s="3" t="s">
        <v>159</v>
      </c>
      <c r="T21" s="3" t="s">
        <v>159</v>
      </c>
      <c r="U21" s="3" t="s">
        <v>163</v>
      </c>
      <c r="V21" s="3" t="s">
        <v>159</v>
      </c>
      <c r="W21" s="3" t="s">
        <v>6</v>
      </c>
      <c r="X21" s="3" t="s">
        <v>164</v>
      </c>
      <c r="Y21" s="3" t="s">
        <v>6</v>
      </c>
      <c r="Z21" s="3" t="s">
        <v>164</v>
      </c>
      <c r="AA21" s="3" t="s">
        <v>165</v>
      </c>
      <c r="AB21" s="3" t="s">
        <v>166</v>
      </c>
      <c r="AC21" s="3" t="s">
        <v>159</v>
      </c>
      <c r="AD21" s="3" t="s">
        <v>159</v>
      </c>
      <c r="AE21" s="3" t="s">
        <v>159</v>
      </c>
      <c r="AF21" s="3" t="s">
        <v>159</v>
      </c>
      <c r="AG21" s="3" t="s">
        <v>159</v>
      </c>
      <c r="AH21" s="3" t="s">
        <v>167</v>
      </c>
      <c r="AI21" s="3" t="s">
        <v>167</v>
      </c>
      <c r="AJ21" s="3" t="s">
        <v>254</v>
      </c>
      <c r="AK21" s="3" t="s">
        <v>259</v>
      </c>
      <c r="AL21" s="3" t="s">
        <v>260</v>
      </c>
      <c r="AM21" s="3" t="s">
        <v>261</v>
      </c>
      <c r="AN21" s="3" t="s">
        <v>262</v>
      </c>
      <c r="AO21" s="3" t="s">
        <v>263</v>
      </c>
      <c r="AP21" s="3" t="s">
        <v>173</v>
      </c>
      <c r="AQ21" s="3" t="s">
        <v>174</v>
      </c>
      <c r="AR21" s="3" t="s">
        <v>175</v>
      </c>
      <c r="AS21" s="3" t="s">
        <v>159</v>
      </c>
      <c r="AT21" s="3" t="s">
        <v>176</v>
      </c>
      <c r="AU21" s="3" t="s">
        <v>177</v>
      </c>
      <c r="AV21" s="3" t="s">
        <v>178</v>
      </c>
      <c r="AW21" s="3" t="s">
        <v>260</v>
      </c>
      <c r="AX21" s="3" t="s">
        <v>261</v>
      </c>
      <c r="AY21" s="3" t="s">
        <v>179</v>
      </c>
      <c r="AZ21" s="3" t="s">
        <v>179</v>
      </c>
      <c r="BA21" s="3" t="s">
        <v>180</v>
      </c>
      <c r="BB21" s="3" t="s">
        <v>181</v>
      </c>
      <c r="BC21" s="3" t="s">
        <v>256</v>
      </c>
      <c r="BD21" s="3" t="s">
        <v>182</v>
      </c>
      <c r="BE21" s="3" t="s">
        <v>256</v>
      </c>
      <c r="BF21" s="3" t="s">
        <v>183</v>
      </c>
      <c r="BG21" s="3" t="s">
        <v>179</v>
      </c>
      <c r="BH21" s="3" t="s">
        <v>179</v>
      </c>
      <c r="BI21" s="3" t="s">
        <v>179</v>
      </c>
      <c r="BJ21" s="3" t="s">
        <v>179</v>
      </c>
      <c r="BK21" s="3" t="s">
        <v>167</v>
      </c>
      <c r="BL21" s="3" t="s">
        <v>184</v>
      </c>
      <c r="BM21" s="3" t="s">
        <v>184</v>
      </c>
      <c r="BN21" s="3" t="s">
        <v>185</v>
      </c>
    </row>
    <row r="22" spans="1:66" ht="45" customHeight="1" x14ac:dyDescent="0.3">
      <c r="A22" s="3" t="s">
        <v>148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153</v>
      </c>
      <c r="G22" s="3" t="s">
        <v>264</v>
      </c>
      <c r="H22" s="3" t="s">
        <v>155</v>
      </c>
      <c r="I22" s="3" t="s">
        <v>156</v>
      </c>
      <c r="J22" s="3" t="s">
        <v>265</v>
      </c>
      <c r="K22" s="3" t="s">
        <v>266</v>
      </c>
      <c r="L22" s="3" t="s">
        <v>159</v>
      </c>
      <c r="M22" s="3" t="s">
        <v>159</v>
      </c>
      <c r="N22" s="3" t="s">
        <v>159</v>
      </c>
      <c r="O22" s="3" t="s">
        <v>267</v>
      </c>
      <c r="P22" s="3" t="s">
        <v>268</v>
      </c>
      <c r="Q22" s="3" t="s">
        <v>162</v>
      </c>
      <c r="R22" s="3" t="s">
        <v>159</v>
      </c>
      <c r="S22" s="3" t="s">
        <v>159</v>
      </c>
      <c r="T22" s="3" t="s">
        <v>159</v>
      </c>
      <c r="U22" s="3" t="s">
        <v>163</v>
      </c>
      <c r="V22" s="3" t="s">
        <v>159</v>
      </c>
      <c r="W22" s="3" t="s">
        <v>6</v>
      </c>
      <c r="X22" s="3" t="s">
        <v>164</v>
      </c>
      <c r="Y22" s="3" t="s">
        <v>6</v>
      </c>
      <c r="Z22" s="3" t="s">
        <v>164</v>
      </c>
      <c r="AA22" s="3" t="s">
        <v>165</v>
      </c>
      <c r="AB22" s="3" t="s">
        <v>166</v>
      </c>
      <c r="AC22" s="3" t="s">
        <v>159</v>
      </c>
      <c r="AD22" s="3" t="s">
        <v>159</v>
      </c>
      <c r="AE22" s="3" t="s">
        <v>159</v>
      </c>
      <c r="AF22" s="3" t="s">
        <v>159</v>
      </c>
      <c r="AG22" s="3" t="s">
        <v>159</v>
      </c>
      <c r="AH22" s="3" t="s">
        <v>167</v>
      </c>
      <c r="AI22" s="3" t="s">
        <v>167</v>
      </c>
      <c r="AJ22" s="3" t="s">
        <v>264</v>
      </c>
      <c r="AK22" s="3" t="s">
        <v>207</v>
      </c>
      <c r="AL22" s="3" t="s">
        <v>208</v>
      </c>
      <c r="AM22" s="3" t="s">
        <v>235</v>
      </c>
      <c r="AN22" s="3" t="s">
        <v>269</v>
      </c>
      <c r="AO22" s="3" t="s">
        <v>270</v>
      </c>
      <c r="AP22" s="3" t="s">
        <v>173</v>
      </c>
      <c r="AQ22" s="3" t="s">
        <v>174</v>
      </c>
      <c r="AR22" s="3" t="s">
        <v>175</v>
      </c>
      <c r="AS22" s="3" t="s">
        <v>159</v>
      </c>
      <c r="AT22" s="3" t="s">
        <v>176</v>
      </c>
      <c r="AU22" s="3" t="s">
        <v>177</v>
      </c>
      <c r="AV22" s="3" t="s">
        <v>178</v>
      </c>
      <c r="AW22" s="3" t="s">
        <v>208</v>
      </c>
      <c r="AX22" s="3" t="s">
        <v>235</v>
      </c>
      <c r="AY22" s="3" t="s">
        <v>179</v>
      </c>
      <c r="AZ22" s="3" t="s">
        <v>179</v>
      </c>
      <c r="BA22" s="3" t="s">
        <v>180</v>
      </c>
      <c r="BB22" s="3" t="s">
        <v>181</v>
      </c>
      <c r="BC22" s="3" t="s">
        <v>266</v>
      </c>
      <c r="BD22" s="3" t="s">
        <v>182</v>
      </c>
      <c r="BE22" s="3" t="s">
        <v>266</v>
      </c>
      <c r="BF22" s="3" t="s">
        <v>183</v>
      </c>
      <c r="BG22" s="3" t="s">
        <v>179</v>
      </c>
      <c r="BH22" s="3" t="s">
        <v>179</v>
      </c>
      <c r="BI22" s="3" t="s">
        <v>179</v>
      </c>
      <c r="BJ22" s="3" t="s">
        <v>179</v>
      </c>
      <c r="BK22" s="3" t="s">
        <v>167</v>
      </c>
      <c r="BL22" s="3" t="s">
        <v>184</v>
      </c>
      <c r="BM22" s="3" t="s">
        <v>184</v>
      </c>
      <c r="BN22" s="3" t="s">
        <v>185</v>
      </c>
    </row>
    <row r="23" spans="1:66" ht="45" customHeight="1" x14ac:dyDescent="0.3">
      <c r="A23" s="3" t="s">
        <v>148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271</v>
      </c>
      <c r="H23" s="3" t="s">
        <v>155</v>
      </c>
      <c r="I23" s="3" t="s">
        <v>156</v>
      </c>
      <c r="J23" s="3" t="s">
        <v>272</v>
      </c>
      <c r="K23" s="3" t="s">
        <v>273</v>
      </c>
      <c r="L23" s="3" t="s">
        <v>159</v>
      </c>
      <c r="M23" s="3" t="s">
        <v>159</v>
      </c>
      <c r="N23" s="3" t="s">
        <v>159</v>
      </c>
      <c r="O23" s="3" t="s">
        <v>267</v>
      </c>
      <c r="P23" s="3" t="s">
        <v>268</v>
      </c>
      <c r="Q23" s="3" t="s">
        <v>162</v>
      </c>
      <c r="R23" s="3" t="s">
        <v>159</v>
      </c>
      <c r="S23" s="3" t="s">
        <v>159</v>
      </c>
      <c r="T23" s="3" t="s">
        <v>159</v>
      </c>
      <c r="U23" s="3" t="s">
        <v>163</v>
      </c>
      <c r="V23" s="3" t="s">
        <v>159</v>
      </c>
      <c r="W23" s="3" t="s">
        <v>6</v>
      </c>
      <c r="X23" s="3" t="s">
        <v>164</v>
      </c>
      <c r="Y23" s="3" t="s">
        <v>6</v>
      </c>
      <c r="Z23" s="3" t="s">
        <v>164</v>
      </c>
      <c r="AA23" s="3" t="s">
        <v>165</v>
      </c>
      <c r="AB23" s="3" t="s">
        <v>166</v>
      </c>
      <c r="AC23" s="3" t="s">
        <v>159</v>
      </c>
      <c r="AD23" s="3" t="s">
        <v>159</v>
      </c>
      <c r="AE23" s="3" t="s">
        <v>159</v>
      </c>
      <c r="AF23" s="3" t="s">
        <v>159</v>
      </c>
      <c r="AG23" s="3" t="s">
        <v>159</v>
      </c>
      <c r="AH23" s="3" t="s">
        <v>167</v>
      </c>
      <c r="AI23" s="3" t="s">
        <v>167</v>
      </c>
      <c r="AJ23" s="3" t="s">
        <v>271</v>
      </c>
      <c r="AK23" s="3" t="s">
        <v>207</v>
      </c>
      <c r="AL23" s="3" t="s">
        <v>208</v>
      </c>
      <c r="AM23" s="3" t="s">
        <v>209</v>
      </c>
      <c r="AN23" s="3" t="s">
        <v>274</v>
      </c>
      <c r="AO23" s="3" t="s">
        <v>275</v>
      </c>
      <c r="AP23" s="3" t="s">
        <v>173</v>
      </c>
      <c r="AQ23" s="3" t="s">
        <v>174</v>
      </c>
      <c r="AR23" s="3" t="s">
        <v>175</v>
      </c>
      <c r="AS23" s="3" t="s">
        <v>159</v>
      </c>
      <c r="AT23" s="3" t="s">
        <v>176</v>
      </c>
      <c r="AU23" s="3" t="s">
        <v>177</v>
      </c>
      <c r="AV23" s="3" t="s">
        <v>178</v>
      </c>
      <c r="AW23" s="3" t="s">
        <v>208</v>
      </c>
      <c r="AX23" s="3" t="s">
        <v>209</v>
      </c>
      <c r="AY23" s="3" t="s">
        <v>179</v>
      </c>
      <c r="AZ23" s="3" t="s">
        <v>179</v>
      </c>
      <c r="BA23" s="3" t="s">
        <v>180</v>
      </c>
      <c r="BB23" s="3" t="s">
        <v>181</v>
      </c>
      <c r="BC23" s="3" t="s">
        <v>273</v>
      </c>
      <c r="BD23" s="3" t="s">
        <v>182</v>
      </c>
      <c r="BE23" s="3" t="s">
        <v>273</v>
      </c>
      <c r="BF23" s="3" t="s">
        <v>183</v>
      </c>
      <c r="BG23" s="3" t="s">
        <v>179</v>
      </c>
      <c r="BH23" s="3" t="s">
        <v>179</v>
      </c>
      <c r="BI23" s="3" t="s">
        <v>179</v>
      </c>
      <c r="BJ23" s="3" t="s">
        <v>179</v>
      </c>
      <c r="BK23" s="3" t="s">
        <v>167</v>
      </c>
      <c r="BL23" s="3" t="s">
        <v>184</v>
      </c>
      <c r="BM23" s="3" t="s">
        <v>184</v>
      </c>
      <c r="BN23" s="3" t="s">
        <v>185</v>
      </c>
    </row>
    <row r="24" spans="1:66" ht="45" customHeight="1" x14ac:dyDescent="0.3">
      <c r="A24" s="3" t="s">
        <v>148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3" t="s">
        <v>276</v>
      </c>
      <c r="H24" s="3" t="s">
        <v>155</v>
      </c>
      <c r="I24" s="3" t="s">
        <v>156</v>
      </c>
      <c r="J24" s="3" t="s">
        <v>277</v>
      </c>
      <c r="K24" s="3" t="s">
        <v>278</v>
      </c>
      <c r="L24" s="3" t="s">
        <v>159</v>
      </c>
      <c r="M24" s="3" t="s">
        <v>159</v>
      </c>
      <c r="N24" s="3" t="s">
        <v>159</v>
      </c>
      <c r="O24" s="3" t="s">
        <v>279</v>
      </c>
      <c r="P24" s="3" t="s">
        <v>280</v>
      </c>
      <c r="Q24" s="3" t="s">
        <v>162</v>
      </c>
      <c r="R24" s="3" t="s">
        <v>159</v>
      </c>
      <c r="S24" s="3" t="s">
        <v>159</v>
      </c>
      <c r="T24" s="3" t="s">
        <v>159</v>
      </c>
      <c r="U24" s="3" t="s">
        <v>163</v>
      </c>
      <c r="V24" s="3" t="s">
        <v>159</v>
      </c>
      <c r="W24" s="3" t="s">
        <v>6</v>
      </c>
      <c r="X24" s="3" t="s">
        <v>164</v>
      </c>
      <c r="Y24" s="3" t="s">
        <v>6</v>
      </c>
      <c r="Z24" s="3" t="s">
        <v>164</v>
      </c>
      <c r="AA24" s="3" t="s">
        <v>165</v>
      </c>
      <c r="AB24" s="3" t="s">
        <v>166</v>
      </c>
      <c r="AC24" s="3" t="s">
        <v>159</v>
      </c>
      <c r="AD24" s="3" t="s">
        <v>159</v>
      </c>
      <c r="AE24" s="3" t="s">
        <v>159</v>
      </c>
      <c r="AF24" s="3" t="s">
        <v>159</v>
      </c>
      <c r="AG24" s="3" t="s">
        <v>159</v>
      </c>
      <c r="AH24" s="3" t="s">
        <v>167</v>
      </c>
      <c r="AI24" s="3" t="s">
        <v>167</v>
      </c>
      <c r="AJ24" s="3" t="s">
        <v>276</v>
      </c>
      <c r="AK24" s="3" t="s">
        <v>241</v>
      </c>
      <c r="AL24" s="3" t="s">
        <v>242</v>
      </c>
      <c r="AM24" s="3" t="s">
        <v>249</v>
      </c>
      <c r="AN24" s="3" t="s">
        <v>281</v>
      </c>
      <c r="AO24" s="3" t="s">
        <v>282</v>
      </c>
      <c r="AP24" s="3" t="s">
        <v>173</v>
      </c>
      <c r="AQ24" s="3" t="s">
        <v>174</v>
      </c>
      <c r="AR24" s="3" t="s">
        <v>175</v>
      </c>
      <c r="AS24" s="3" t="s">
        <v>159</v>
      </c>
      <c r="AT24" s="3" t="s">
        <v>176</v>
      </c>
      <c r="AU24" s="3" t="s">
        <v>177</v>
      </c>
      <c r="AV24" s="3" t="s">
        <v>178</v>
      </c>
      <c r="AW24" s="3" t="s">
        <v>242</v>
      </c>
      <c r="AX24" s="3" t="s">
        <v>249</v>
      </c>
      <c r="AY24" s="3" t="s">
        <v>179</v>
      </c>
      <c r="AZ24" s="3" t="s">
        <v>179</v>
      </c>
      <c r="BA24" s="3" t="s">
        <v>180</v>
      </c>
      <c r="BB24" s="3" t="s">
        <v>181</v>
      </c>
      <c r="BC24" s="3" t="s">
        <v>278</v>
      </c>
      <c r="BD24" s="3" t="s">
        <v>182</v>
      </c>
      <c r="BE24" s="3" t="s">
        <v>278</v>
      </c>
      <c r="BF24" s="3" t="s">
        <v>183</v>
      </c>
      <c r="BG24" s="3" t="s">
        <v>179</v>
      </c>
      <c r="BH24" s="3" t="s">
        <v>179</v>
      </c>
      <c r="BI24" s="3" t="s">
        <v>179</v>
      </c>
      <c r="BJ24" s="3" t="s">
        <v>179</v>
      </c>
      <c r="BK24" s="3" t="s">
        <v>167</v>
      </c>
      <c r="BL24" s="3" t="s">
        <v>184</v>
      </c>
      <c r="BM24" s="3" t="s">
        <v>184</v>
      </c>
      <c r="BN24" s="3" t="s">
        <v>185</v>
      </c>
    </row>
    <row r="25" spans="1:66" ht="45" customHeight="1" x14ac:dyDescent="0.3">
      <c r="A25" s="3" t="s">
        <v>148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283</v>
      </c>
      <c r="H25" s="3" t="s">
        <v>155</v>
      </c>
      <c r="I25" s="3" t="s">
        <v>156</v>
      </c>
      <c r="J25" s="3" t="s">
        <v>284</v>
      </c>
      <c r="K25" s="3" t="s">
        <v>285</v>
      </c>
      <c r="L25" s="3" t="s">
        <v>159</v>
      </c>
      <c r="M25" s="3" t="s">
        <v>159</v>
      </c>
      <c r="N25" s="3" t="s">
        <v>159</v>
      </c>
      <c r="O25" s="3" t="s">
        <v>286</v>
      </c>
      <c r="P25" s="3" t="s">
        <v>287</v>
      </c>
      <c r="Q25" s="3" t="s">
        <v>162</v>
      </c>
      <c r="R25" s="3" t="s">
        <v>159</v>
      </c>
      <c r="S25" s="3" t="s">
        <v>159</v>
      </c>
      <c r="T25" s="3" t="s">
        <v>159</v>
      </c>
      <c r="U25" s="3" t="s">
        <v>163</v>
      </c>
      <c r="V25" s="3" t="s">
        <v>159</v>
      </c>
      <c r="W25" s="3" t="s">
        <v>6</v>
      </c>
      <c r="X25" s="3" t="s">
        <v>164</v>
      </c>
      <c r="Y25" s="3" t="s">
        <v>6</v>
      </c>
      <c r="Z25" s="3" t="s">
        <v>164</v>
      </c>
      <c r="AA25" s="3" t="s">
        <v>165</v>
      </c>
      <c r="AB25" s="3" t="s">
        <v>166</v>
      </c>
      <c r="AC25" s="3" t="s">
        <v>159</v>
      </c>
      <c r="AD25" s="3" t="s">
        <v>159</v>
      </c>
      <c r="AE25" s="3" t="s">
        <v>159</v>
      </c>
      <c r="AF25" s="3" t="s">
        <v>159</v>
      </c>
      <c r="AG25" s="3" t="s">
        <v>159</v>
      </c>
      <c r="AH25" s="3" t="s">
        <v>167</v>
      </c>
      <c r="AI25" s="3" t="s">
        <v>167</v>
      </c>
      <c r="AJ25" s="3" t="s">
        <v>283</v>
      </c>
      <c r="AK25" s="3" t="s">
        <v>241</v>
      </c>
      <c r="AL25" s="3" t="s">
        <v>242</v>
      </c>
      <c r="AM25" s="3" t="s">
        <v>288</v>
      </c>
      <c r="AN25" s="3" t="s">
        <v>289</v>
      </c>
      <c r="AO25" s="3" t="s">
        <v>290</v>
      </c>
      <c r="AP25" s="3" t="s">
        <v>173</v>
      </c>
      <c r="AQ25" s="3" t="s">
        <v>174</v>
      </c>
      <c r="AR25" s="3" t="s">
        <v>175</v>
      </c>
      <c r="AS25" s="3" t="s">
        <v>159</v>
      </c>
      <c r="AT25" s="3" t="s">
        <v>176</v>
      </c>
      <c r="AU25" s="3" t="s">
        <v>177</v>
      </c>
      <c r="AV25" s="3" t="s">
        <v>178</v>
      </c>
      <c r="AW25" s="3" t="s">
        <v>242</v>
      </c>
      <c r="AX25" s="3" t="s">
        <v>288</v>
      </c>
      <c r="AY25" s="3" t="s">
        <v>179</v>
      </c>
      <c r="AZ25" s="3" t="s">
        <v>179</v>
      </c>
      <c r="BA25" s="3" t="s">
        <v>180</v>
      </c>
      <c r="BB25" s="3" t="s">
        <v>181</v>
      </c>
      <c r="BC25" s="3" t="s">
        <v>285</v>
      </c>
      <c r="BD25" s="3" t="s">
        <v>182</v>
      </c>
      <c r="BE25" s="3" t="s">
        <v>285</v>
      </c>
      <c r="BF25" s="3" t="s">
        <v>183</v>
      </c>
      <c r="BG25" s="3" t="s">
        <v>179</v>
      </c>
      <c r="BH25" s="3" t="s">
        <v>179</v>
      </c>
      <c r="BI25" s="3" t="s">
        <v>179</v>
      </c>
      <c r="BJ25" s="3" t="s">
        <v>179</v>
      </c>
      <c r="BK25" s="3" t="s">
        <v>167</v>
      </c>
      <c r="BL25" s="3" t="s">
        <v>184</v>
      </c>
      <c r="BM25" s="3" t="s">
        <v>184</v>
      </c>
      <c r="BN25" s="3" t="s">
        <v>185</v>
      </c>
    </row>
    <row r="26" spans="1:66" ht="45" customHeight="1" x14ac:dyDescent="0.3">
      <c r="A26" s="3" t="s">
        <v>148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153</v>
      </c>
      <c r="G26" s="3" t="s">
        <v>291</v>
      </c>
      <c r="H26" s="3" t="s">
        <v>155</v>
      </c>
      <c r="I26" s="3" t="s">
        <v>156</v>
      </c>
      <c r="J26" s="3" t="s">
        <v>292</v>
      </c>
      <c r="K26" s="3" t="s">
        <v>293</v>
      </c>
      <c r="L26" s="3" t="s">
        <v>159</v>
      </c>
      <c r="M26" s="3" t="s">
        <v>159</v>
      </c>
      <c r="N26" s="3" t="s">
        <v>159</v>
      </c>
      <c r="O26" s="3" t="s">
        <v>294</v>
      </c>
      <c r="P26" s="3" t="s">
        <v>295</v>
      </c>
      <c r="Q26" s="3" t="s">
        <v>162</v>
      </c>
      <c r="R26" s="3" t="s">
        <v>159</v>
      </c>
      <c r="S26" s="3" t="s">
        <v>159</v>
      </c>
      <c r="T26" s="3" t="s">
        <v>159</v>
      </c>
      <c r="U26" s="3" t="s">
        <v>163</v>
      </c>
      <c r="V26" s="3" t="s">
        <v>159</v>
      </c>
      <c r="W26" s="3" t="s">
        <v>6</v>
      </c>
      <c r="X26" s="3" t="s">
        <v>164</v>
      </c>
      <c r="Y26" s="3" t="s">
        <v>6</v>
      </c>
      <c r="Z26" s="3" t="s">
        <v>164</v>
      </c>
      <c r="AA26" s="3" t="s">
        <v>165</v>
      </c>
      <c r="AB26" s="3" t="s">
        <v>166</v>
      </c>
      <c r="AC26" s="3" t="s">
        <v>159</v>
      </c>
      <c r="AD26" s="3" t="s">
        <v>159</v>
      </c>
      <c r="AE26" s="3" t="s">
        <v>159</v>
      </c>
      <c r="AF26" s="3" t="s">
        <v>159</v>
      </c>
      <c r="AG26" s="3" t="s">
        <v>159</v>
      </c>
      <c r="AH26" s="3" t="s">
        <v>167</v>
      </c>
      <c r="AI26" s="3" t="s">
        <v>167</v>
      </c>
      <c r="AJ26" s="3" t="s">
        <v>291</v>
      </c>
      <c r="AK26" s="3" t="s">
        <v>259</v>
      </c>
      <c r="AL26" s="3" t="s">
        <v>260</v>
      </c>
      <c r="AM26" s="3" t="s">
        <v>261</v>
      </c>
      <c r="AN26" s="3" t="s">
        <v>171</v>
      </c>
      <c r="AO26" s="3" t="s">
        <v>172</v>
      </c>
      <c r="AP26" s="3" t="s">
        <v>173</v>
      </c>
      <c r="AQ26" s="3" t="s">
        <v>174</v>
      </c>
      <c r="AR26" s="3" t="s">
        <v>175</v>
      </c>
      <c r="AS26" s="3" t="s">
        <v>159</v>
      </c>
      <c r="AT26" s="3" t="s">
        <v>176</v>
      </c>
      <c r="AU26" s="3" t="s">
        <v>177</v>
      </c>
      <c r="AV26" s="3" t="s">
        <v>178</v>
      </c>
      <c r="AW26" s="3" t="s">
        <v>260</v>
      </c>
      <c r="AX26" s="3" t="s">
        <v>261</v>
      </c>
      <c r="AY26" s="3" t="s">
        <v>179</v>
      </c>
      <c r="AZ26" s="3" t="s">
        <v>179</v>
      </c>
      <c r="BA26" s="3" t="s">
        <v>180</v>
      </c>
      <c r="BB26" s="3" t="s">
        <v>181</v>
      </c>
      <c r="BC26" s="3" t="s">
        <v>293</v>
      </c>
      <c r="BD26" s="3" t="s">
        <v>182</v>
      </c>
      <c r="BE26" s="3" t="s">
        <v>293</v>
      </c>
      <c r="BF26" s="3" t="s">
        <v>183</v>
      </c>
      <c r="BG26" s="3" t="s">
        <v>179</v>
      </c>
      <c r="BH26" s="3" t="s">
        <v>179</v>
      </c>
      <c r="BI26" s="3" t="s">
        <v>179</v>
      </c>
      <c r="BJ26" s="3" t="s">
        <v>179</v>
      </c>
      <c r="BK26" s="3" t="s">
        <v>167</v>
      </c>
      <c r="BL26" s="3" t="s">
        <v>184</v>
      </c>
      <c r="BM26" s="3" t="s">
        <v>184</v>
      </c>
      <c r="BN26" s="3" t="s">
        <v>185</v>
      </c>
    </row>
    <row r="27" spans="1:66" ht="45" customHeight="1" x14ac:dyDescent="0.3">
      <c r="A27" s="3" t="s">
        <v>148</v>
      </c>
      <c r="B27" s="3" t="s">
        <v>149</v>
      </c>
      <c r="C27" s="3" t="s">
        <v>150</v>
      </c>
      <c r="D27" s="3" t="s">
        <v>151</v>
      </c>
      <c r="E27" s="3" t="s">
        <v>152</v>
      </c>
      <c r="F27" s="3" t="s">
        <v>153</v>
      </c>
      <c r="G27" s="3" t="s">
        <v>296</v>
      </c>
      <c r="H27" s="3" t="s">
        <v>155</v>
      </c>
      <c r="I27" s="3" t="s">
        <v>156</v>
      </c>
      <c r="J27" s="3" t="s">
        <v>297</v>
      </c>
      <c r="K27" s="3" t="s">
        <v>298</v>
      </c>
      <c r="L27" s="3" t="s">
        <v>159</v>
      </c>
      <c r="M27" s="3" t="s">
        <v>159</v>
      </c>
      <c r="N27" s="3" t="s">
        <v>159</v>
      </c>
      <c r="O27" s="3" t="s">
        <v>299</v>
      </c>
      <c r="P27" s="3" t="s">
        <v>300</v>
      </c>
      <c r="Q27" s="3" t="s">
        <v>162</v>
      </c>
      <c r="R27" s="3" t="s">
        <v>159</v>
      </c>
      <c r="S27" s="3" t="s">
        <v>159</v>
      </c>
      <c r="T27" s="3" t="s">
        <v>159</v>
      </c>
      <c r="U27" s="3" t="s">
        <v>163</v>
      </c>
      <c r="V27" s="3" t="s">
        <v>159</v>
      </c>
      <c r="W27" s="3" t="s">
        <v>6</v>
      </c>
      <c r="X27" s="3" t="s">
        <v>164</v>
      </c>
      <c r="Y27" s="3" t="s">
        <v>6</v>
      </c>
      <c r="Z27" s="3" t="s">
        <v>164</v>
      </c>
      <c r="AA27" s="3" t="s">
        <v>165</v>
      </c>
      <c r="AB27" s="3" t="s">
        <v>166</v>
      </c>
      <c r="AC27" s="3" t="s">
        <v>159</v>
      </c>
      <c r="AD27" s="3" t="s">
        <v>159</v>
      </c>
      <c r="AE27" s="3" t="s">
        <v>159</v>
      </c>
      <c r="AF27" s="3" t="s">
        <v>159</v>
      </c>
      <c r="AG27" s="3" t="s">
        <v>159</v>
      </c>
      <c r="AH27" s="3" t="s">
        <v>167</v>
      </c>
      <c r="AI27" s="3" t="s">
        <v>167</v>
      </c>
      <c r="AJ27" s="3" t="s">
        <v>296</v>
      </c>
      <c r="AK27" s="3" t="s">
        <v>259</v>
      </c>
      <c r="AL27" s="3" t="s">
        <v>260</v>
      </c>
      <c r="AM27" s="3" t="s">
        <v>301</v>
      </c>
      <c r="AN27" s="3" t="s">
        <v>302</v>
      </c>
      <c r="AO27" s="3" t="s">
        <v>303</v>
      </c>
      <c r="AP27" s="3" t="s">
        <v>173</v>
      </c>
      <c r="AQ27" s="3" t="s">
        <v>174</v>
      </c>
      <c r="AR27" s="3" t="s">
        <v>175</v>
      </c>
      <c r="AS27" s="3" t="s">
        <v>159</v>
      </c>
      <c r="AT27" s="3" t="s">
        <v>176</v>
      </c>
      <c r="AU27" s="3" t="s">
        <v>177</v>
      </c>
      <c r="AV27" s="3" t="s">
        <v>178</v>
      </c>
      <c r="AW27" s="3" t="s">
        <v>260</v>
      </c>
      <c r="AX27" s="3" t="s">
        <v>301</v>
      </c>
      <c r="AY27" s="3" t="s">
        <v>179</v>
      </c>
      <c r="AZ27" s="3" t="s">
        <v>179</v>
      </c>
      <c r="BA27" s="3" t="s">
        <v>180</v>
      </c>
      <c r="BB27" s="3" t="s">
        <v>181</v>
      </c>
      <c r="BC27" s="3" t="s">
        <v>298</v>
      </c>
      <c r="BD27" s="3" t="s">
        <v>182</v>
      </c>
      <c r="BE27" s="3" t="s">
        <v>298</v>
      </c>
      <c r="BF27" s="3" t="s">
        <v>183</v>
      </c>
      <c r="BG27" s="3" t="s">
        <v>179</v>
      </c>
      <c r="BH27" s="3" t="s">
        <v>179</v>
      </c>
      <c r="BI27" s="3" t="s">
        <v>179</v>
      </c>
      <c r="BJ27" s="3" t="s">
        <v>179</v>
      </c>
      <c r="BK27" s="3" t="s">
        <v>167</v>
      </c>
      <c r="BL27" s="3" t="s">
        <v>184</v>
      </c>
      <c r="BM27" s="3" t="s">
        <v>184</v>
      </c>
      <c r="BN27" s="3" t="s">
        <v>185</v>
      </c>
    </row>
    <row r="28" spans="1:66" ht="45" customHeight="1" x14ac:dyDescent="0.3">
      <c r="A28" s="3" t="s">
        <v>148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304</v>
      </c>
      <c r="H28" s="3" t="s">
        <v>155</v>
      </c>
      <c r="I28" s="3" t="s">
        <v>156</v>
      </c>
      <c r="J28" s="3" t="s">
        <v>305</v>
      </c>
      <c r="K28" s="3" t="s">
        <v>306</v>
      </c>
      <c r="L28" s="3" t="s">
        <v>159</v>
      </c>
      <c r="M28" s="3" t="s">
        <v>159</v>
      </c>
      <c r="N28" s="3" t="s">
        <v>159</v>
      </c>
      <c r="O28" s="3" t="s">
        <v>307</v>
      </c>
      <c r="P28" s="3" t="s">
        <v>308</v>
      </c>
      <c r="Q28" s="3" t="s">
        <v>162</v>
      </c>
      <c r="R28" s="3" t="s">
        <v>159</v>
      </c>
      <c r="S28" s="3" t="s">
        <v>159</v>
      </c>
      <c r="T28" s="3" t="s">
        <v>159</v>
      </c>
      <c r="U28" s="3" t="s">
        <v>163</v>
      </c>
      <c r="V28" s="3" t="s">
        <v>159</v>
      </c>
      <c r="W28" s="3" t="s">
        <v>6</v>
      </c>
      <c r="X28" s="3" t="s">
        <v>164</v>
      </c>
      <c r="Y28" s="3" t="s">
        <v>6</v>
      </c>
      <c r="Z28" s="3" t="s">
        <v>164</v>
      </c>
      <c r="AA28" s="3" t="s">
        <v>165</v>
      </c>
      <c r="AB28" s="3" t="s">
        <v>166</v>
      </c>
      <c r="AC28" s="3" t="s">
        <v>159</v>
      </c>
      <c r="AD28" s="3" t="s">
        <v>159</v>
      </c>
      <c r="AE28" s="3" t="s">
        <v>159</v>
      </c>
      <c r="AF28" s="3" t="s">
        <v>159</v>
      </c>
      <c r="AG28" s="3" t="s">
        <v>159</v>
      </c>
      <c r="AH28" s="3" t="s">
        <v>167</v>
      </c>
      <c r="AI28" s="3" t="s">
        <v>167</v>
      </c>
      <c r="AJ28" s="3" t="s">
        <v>304</v>
      </c>
      <c r="AK28" s="3" t="s">
        <v>207</v>
      </c>
      <c r="AL28" s="3" t="s">
        <v>208</v>
      </c>
      <c r="AM28" s="3" t="s">
        <v>235</v>
      </c>
      <c r="AN28" s="3" t="s">
        <v>289</v>
      </c>
      <c r="AO28" s="3" t="s">
        <v>290</v>
      </c>
      <c r="AP28" s="3" t="s">
        <v>173</v>
      </c>
      <c r="AQ28" s="3" t="s">
        <v>174</v>
      </c>
      <c r="AR28" s="3" t="s">
        <v>175</v>
      </c>
      <c r="AS28" s="3" t="s">
        <v>159</v>
      </c>
      <c r="AT28" s="3" t="s">
        <v>176</v>
      </c>
      <c r="AU28" s="3" t="s">
        <v>177</v>
      </c>
      <c r="AV28" s="3" t="s">
        <v>178</v>
      </c>
      <c r="AW28" s="3" t="s">
        <v>208</v>
      </c>
      <c r="AX28" s="3" t="s">
        <v>235</v>
      </c>
      <c r="AY28" s="3" t="s">
        <v>179</v>
      </c>
      <c r="AZ28" s="3" t="s">
        <v>179</v>
      </c>
      <c r="BA28" s="3" t="s">
        <v>180</v>
      </c>
      <c r="BB28" s="3" t="s">
        <v>181</v>
      </c>
      <c r="BC28" s="3" t="s">
        <v>306</v>
      </c>
      <c r="BD28" s="3" t="s">
        <v>182</v>
      </c>
      <c r="BE28" s="3" t="s">
        <v>306</v>
      </c>
      <c r="BF28" s="3" t="s">
        <v>183</v>
      </c>
      <c r="BG28" s="3" t="s">
        <v>179</v>
      </c>
      <c r="BH28" s="3" t="s">
        <v>179</v>
      </c>
      <c r="BI28" s="3" t="s">
        <v>179</v>
      </c>
      <c r="BJ28" s="3" t="s">
        <v>179</v>
      </c>
      <c r="BK28" s="3" t="s">
        <v>167</v>
      </c>
      <c r="BL28" s="3" t="s">
        <v>184</v>
      </c>
      <c r="BM28" s="3" t="s">
        <v>184</v>
      </c>
      <c r="BN28" s="3" t="s">
        <v>185</v>
      </c>
    </row>
    <row r="29" spans="1:66" ht="45" customHeight="1" x14ac:dyDescent="0.3">
      <c r="A29" s="3" t="s">
        <v>148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309</v>
      </c>
      <c r="H29" s="3" t="s">
        <v>155</v>
      </c>
      <c r="I29" s="3" t="s">
        <v>156</v>
      </c>
      <c r="J29" s="3" t="s">
        <v>310</v>
      </c>
      <c r="K29" s="3" t="s">
        <v>311</v>
      </c>
      <c r="L29" s="3" t="s">
        <v>159</v>
      </c>
      <c r="M29" s="3" t="s">
        <v>159</v>
      </c>
      <c r="N29" s="3" t="s">
        <v>159</v>
      </c>
      <c r="O29" s="3" t="s">
        <v>312</v>
      </c>
      <c r="P29" s="3" t="s">
        <v>313</v>
      </c>
      <c r="Q29" s="3" t="s">
        <v>162</v>
      </c>
      <c r="R29" s="3" t="s">
        <v>159</v>
      </c>
      <c r="S29" s="3" t="s">
        <v>159</v>
      </c>
      <c r="T29" s="3" t="s">
        <v>159</v>
      </c>
      <c r="U29" s="3" t="s">
        <v>163</v>
      </c>
      <c r="V29" s="3" t="s">
        <v>159</v>
      </c>
      <c r="W29" s="3" t="s">
        <v>6</v>
      </c>
      <c r="X29" s="3" t="s">
        <v>164</v>
      </c>
      <c r="Y29" s="3" t="s">
        <v>6</v>
      </c>
      <c r="Z29" s="3" t="s">
        <v>164</v>
      </c>
      <c r="AA29" s="3" t="s">
        <v>165</v>
      </c>
      <c r="AB29" s="3" t="s">
        <v>166</v>
      </c>
      <c r="AC29" s="3" t="s">
        <v>159</v>
      </c>
      <c r="AD29" s="3" t="s">
        <v>159</v>
      </c>
      <c r="AE29" s="3" t="s">
        <v>159</v>
      </c>
      <c r="AF29" s="3" t="s">
        <v>159</v>
      </c>
      <c r="AG29" s="3" t="s">
        <v>159</v>
      </c>
      <c r="AH29" s="3" t="s">
        <v>167</v>
      </c>
      <c r="AI29" s="3" t="s">
        <v>167</v>
      </c>
      <c r="AJ29" s="3" t="s">
        <v>309</v>
      </c>
      <c r="AK29" s="3" t="s">
        <v>207</v>
      </c>
      <c r="AL29" s="3" t="s">
        <v>208</v>
      </c>
      <c r="AM29" s="3" t="s">
        <v>209</v>
      </c>
      <c r="AN29" s="3" t="s">
        <v>262</v>
      </c>
      <c r="AO29" s="3" t="s">
        <v>263</v>
      </c>
      <c r="AP29" s="3" t="s">
        <v>173</v>
      </c>
      <c r="AQ29" s="3" t="s">
        <v>174</v>
      </c>
      <c r="AR29" s="3" t="s">
        <v>175</v>
      </c>
      <c r="AS29" s="3" t="s">
        <v>159</v>
      </c>
      <c r="AT29" s="3" t="s">
        <v>176</v>
      </c>
      <c r="AU29" s="3" t="s">
        <v>177</v>
      </c>
      <c r="AV29" s="3" t="s">
        <v>178</v>
      </c>
      <c r="AW29" s="3" t="s">
        <v>208</v>
      </c>
      <c r="AX29" s="3" t="s">
        <v>209</v>
      </c>
      <c r="AY29" s="3" t="s">
        <v>179</v>
      </c>
      <c r="AZ29" s="3" t="s">
        <v>179</v>
      </c>
      <c r="BA29" s="3" t="s">
        <v>180</v>
      </c>
      <c r="BB29" s="3" t="s">
        <v>181</v>
      </c>
      <c r="BC29" s="3" t="s">
        <v>311</v>
      </c>
      <c r="BD29" s="3" t="s">
        <v>182</v>
      </c>
      <c r="BE29" s="3" t="s">
        <v>311</v>
      </c>
      <c r="BF29" s="3" t="s">
        <v>183</v>
      </c>
      <c r="BG29" s="3" t="s">
        <v>179</v>
      </c>
      <c r="BH29" s="3" t="s">
        <v>179</v>
      </c>
      <c r="BI29" s="3" t="s">
        <v>179</v>
      </c>
      <c r="BJ29" s="3" t="s">
        <v>179</v>
      </c>
      <c r="BK29" s="3" t="s">
        <v>167</v>
      </c>
      <c r="BL29" s="3" t="s">
        <v>184</v>
      </c>
      <c r="BM29" s="3" t="s">
        <v>184</v>
      </c>
      <c r="BN29" s="3" t="s">
        <v>185</v>
      </c>
    </row>
    <row r="30" spans="1:66" ht="45" customHeight="1" x14ac:dyDescent="0.3">
      <c r="A30" s="3" t="s">
        <v>148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314</v>
      </c>
      <c r="H30" s="3" t="s">
        <v>155</v>
      </c>
      <c r="I30" s="3" t="s">
        <v>156</v>
      </c>
      <c r="J30" s="3" t="s">
        <v>315</v>
      </c>
      <c r="K30" s="3" t="s">
        <v>316</v>
      </c>
      <c r="L30" s="3" t="s">
        <v>159</v>
      </c>
      <c r="M30" s="3" t="s">
        <v>159</v>
      </c>
      <c r="N30" s="3" t="s">
        <v>159</v>
      </c>
      <c r="O30" s="3" t="s">
        <v>239</v>
      </c>
      <c r="P30" s="3" t="s">
        <v>240</v>
      </c>
      <c r="Q30" s="3" t="s">
        <v>162</v>
      </c>
      <c r="R30" s="3" t="s">
        <v>159</v>
      </c>
      <c r="S30" s="3" t="s">
        <v>159</v>
      </c>
      <c r="T30" s="3" t="s">
        <v>159</v>
      </c>
      <c r="U30" s="3" t="s">
        <v>163</v>
      </c>
      <c r="V30" s="3" t="s">
        <v>159</v>
      </c>
      <c r="W30" s="3" t="s">
        <v>6</v>
      </c>
      <c r="X30" s="3" t="s">
        <v>164</v>
      </c>
      <c r="Y30" s="3" t="s">
        <v>6</v>
      </c>
      <c r="Z30" s="3" t="s">
        <v>164</v>
      </c>
      <c r="AA30" s="3" t="s">
        <v>165</v>
      </c>
      <c r="AB30" s="3" t="s">
        <v>166</v>
      </c>
      <c r="AC30" s="3" t="s">
        <v>159</v>
      </c>
      <c r="AD30" s="3" t="s">
        <v>159</v>
      </c>
      <c r="AE30" s="3" t="s">
        <v>159</v>
      </c>
      <c r="AF30" s="3" t="s">
        <v>159</v>
      </c>
      <c r="AG30" s="3" t="s">
        <v>159</v>
      </c>
      <c r="AH30" s="3" t="s">
        <v>167</v>
      </c>
      <c r="AI30" s="3" t="s">
        <v>167</v>
      </c>
      <c r="AJ30" s="3" t="s">
        <v>314</v>
      </c>
      <c r="AK30" s="3" t="s">
        <v>241</v>
      </c>
      <c r="AL30" s="3" t="s">
        <v>242</v>
      </c>
      <c r="AM30" s="3" t="s">
        <v>288</v>
      </c>
      <c r="AN30" s="3" t="s">
        <v>289</v>
      </c>
      <c r="AO30" s="3" t="s">
        <v>290</v>
      </c>
      <c r="AP30" s="3" t="s">
        <v>173</v>
      </c>
      <c r="AQ30" s="3" t="s">
        <v>174</v>
      </c>
      <c r="AR30" s="3" t="s">
        <v>175</v>
      </c>
      <c r="AS30" s="3" t="s">
        <v>159</v>
      </c>
      <c r="AT30" s="3" t="s">
        <v>176</v>
      </c>
      <c r="AU30" s="3" t="s">
        <v>177</v>
      </c>
      <c r="AV30" s="3" t="s">
        <v>178</v>
      </c>
      <c r="AW30" s="3" t="s">
        <v>242</v>
      </c>
      <c r="AX30" s="3" t="s">
        <v>288</v>
      </c>
      <c r="AY30" s="3" t="s">
        <v>179</v>
      </c>
      <c r="AZ30" s="3" t="s">
        <v>179</v>
      </c>
      <c r="BA30" s="3" t="s">
        <v>180</v>
      </c>
      <c r="BB30" s="3" t="s">
        <v>181</v>
      </c>
      <c r="BC30" s="3" t="s">
        <v>316</v>
      </c>
      <c r="BD30" s="3" t="s">
        <v>182</v>
      </c>
      <c r="BE30" s="3" t="s">
        <v>316</v>
      </c>
      <c r="BF30" s="3" t="s">
        <v>183</v>
      </c>
      <c r="BG30" s="3" t="s">
        <v>179</v>
      </c>
      <c r="BH30" s="3" t="s">
        <v>179</v>
      </c>
      <c r="BI30" s="3" t="s">
        <v>179</v>
      </c>
      <c r="BJ30" s="3" t="s">
        <v>179</v>
      </c>
      <c r="BK30" s="3" t="s">
        <v>167</v>
      </c>
      <c r="BL30" s="3" t="s">
        <v>184</v>
      </c>
      <c r="BM30" s="3" t="s">
        <v>184</v>
      </c>
      <c r="BN30" s="3" t="s">
        <v>185</v>
      </c>
    </row>
    <row r="31" spans="1:66" ht="45" customHeight="1" x14ac:dyDescent="0.3">
      <c r="A31" s="3" t="s">
        <v>148</v>
      </c>
      <c r="B31" s="3" t="s">
        <v>149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317</v>
      </c>
      <c r="H31" s="3" t="s">
        <v>155</v>
      </c>
      <c r="I31" s="3" t="s">
        <v>156</v>
      </c>
      <c r="J31" s="3" t="s">
        <v>318</v>
      </c>
      <c r="K31" s="3" t="s">
        <v>319</v>
      </c>
      <c r="L31" s="3" t="s">
        <v>159</v>
      </c>
      <c r="M31" s="3" t="s">
        <v>159</v>
      </c>
      <c r="N31" s="3" t="s">
        <v>159</v>
      </c>
      <c r="O31" s="3" t="s">
        <v>239</v>
      </c>
      <c r="P31" s="3" t="s">
        <v>240</v>
      </c>
      <c r="Q31" s="3" t="s">
        <v>162</v>
      </c>
      <c r="R31" s="3" t="s">
        <v>159</v>
      </c>
      <c r="S31" s="3" t="s">
        <v>159</v>
      </c>
      <c r="T31" s="3" t="s">
        <v>159</v>
      </c>
      <c r="U31" s="3" t="s">
        <v>163</v>
      </c>
      <c r="V31" s="3" t="s">
        <v>159</v>
      </c>
      <c r="W31" s="3" t="s">
        <v>6</v>
      </c>
      <c r="X31" s="3" t="s">
        <v>164</v>
      </c>
      <c r="Y31" s="3" t="s">
        <v>6</v>
      </c>
      <c r="Z31" s="3" t="s">
        <v>164</v>
      </c>
      <c r="AA31" s="3" t="s">
        <v>165</v>
      </c>
      <c r="AB31" s="3" t="s">
        <v>166</v>
      </c>
      <c r="AC31" s="3" t="s">
        <v>159</v>
      </c>
      <c r="AD31" s="3" t="s">
        <v>159</v>
      </c>
      <c r="AE31" s="3" t="s">
        <v>159</v>
      </c>
      <c r="AF31" s="3" t="s">
        <v>159</v>
      </c>
      <c r="AG31" s="3" t="s">
        <v>159</v>
      </c>
      <c r="AH31" s="3" t="s">
        <v>167</v>
      </c>
      <c r="AI31" s="3" t="s">
        <v>167</v>
      </c>
      <c r="AJ31" s="3" t="s">
        <v>317</v>
      </c>
      <c r="AK31" s="3" t="s">
        <v>241</v>
      </c>
      <c r="AL31" s="3" t="s">
        <v>242</v>
      </c>
      <c r="AM31" s="3" t="s">
        <v>320</v>
      </c>
      <c r="AN31" s="3" t="s">
        <v>222</v>
      </c>
      <c r="AO31" s="3" t="s">
        <v>223</v>
      </c>
      <c r="AP31" s="3" t="s">
        <v>173</v>
      </c>
      <c r="AQ31" s="3" t="s">
        <v>174</v>
      </c>
      <c r="AR31" s="3" t="s">
        <v>175</v>
      </c>
      <c r="AS31" s="3" t="s">
        <v>159</v>
      </c>
      <c r="AT31" s="3" t="s">
        <v>176</v>
      </c>
      <c r="AU31" s="3" t="s">
        <v>177</v>
      </c>
      <c r="AV31" s="3" t="s">
        <v>178</v>
      </c>
      <c r="AW31" s="3" t="s">
        <v>242</v>
      </c>
      <c r="AX31" s="3" t="s">
        <v>320</v>
      </c>
      <c r="AY31" s="3" t="s">
        <v>179</v>
      </c>
      <c r="AZ31" s="3" t="s">
        <v>179</v>
      </c>
      <c r="BA31" s="3" t="s">
        <v>180</v>
      </c>
      <c r="BB31" s="3" t="s">
        <v>181</v>
      </c>
      <c r="BC31" s="3" t="s">
        <v>319</v>
      </c>
      <c r="BD31" s="3" t="s">
        <v>182</v>
      </c>
      <c r="BE31" s="3" t="s">
        <v>319</v>
      </c>
      <c r="BF31" s="3" t="s">
        <v>183</v>
      </c>
      <c r="BG31" s="3" t="s">
        <v>179</v>
      </c>
      <c r="BH31" s="3" t="s">
        <v>179</v>
      </c>
      <c r="BI31" s="3" t="s">
        <v>179</v>
      </c>
      <c r="BJ31" s="3" t="s">
        <v>179</v>
      </c>
      <c r="BK31" s="3" t="s">
        <v>167</v>
      </c>
      <c r="BL31" s="3" t="s">
        <v>184</v>
      </c>
      <c r="BM31" s="3" t="s">
        <v>184</v>
      </c>
      <c r="BN31" s="3" t="s">
        <v>185</v>
      </c>
    </row>
    <row r="32" spans="1:66" ht="45" customHeight="1" x14ac:dyDescent="0.3">
      <c r="A32" s="3" t="s">
        <v>148</v>
      </c>
      <c r="B32" s="3" t="s">
        <v>149</v>
      </c>
      <c r="C32" s="3" t="s">
        <v>150</v>
      </c>
      <c r="D32" s="3" t="s">
        <v>151</v>
      </c>
      <c r="E32" s="3" t="s">
        <v>152</v>
      </c>
      <c r="F32" s="3" t="s">
        <v>153</v>
      </c>
      <c r="G32" s="3" t="s">
        <v>321</v>
      </c>
      <c r="H32" s="3" t="s">
        <v>155</v>
      </c>
      <c r="I32" s="3" t="s">
        <v>156</v>
      </c>
      <c r="J32" s="3" t="s">
        <v>322</v>
      </c>
      <c r="K32" s="3" t="s">
        <v>323</v>
      </c>
      <c r="L32" s="3" t="s">
        <v>159</v>
      </c>
      <c r="M32" s="3" t="s">
        <v>159</v>
      </c>
      <c r="N32" s="3" t="s">
        <v>159</v>
      </c>
      <c r="O32" s="3" t="s">
        <v>324</v>
      </c>
      <c r="P32" s="3" t="s">
        <v>325</v>
      </c>
      <c r="Q32" s="3" t="s">
        <v>162</v>
      </c>
      <c r="R32" s="3" t="s">
        <v>159</v>
      </c>
      <c r="S32" s="3" t="s">
        <v>159</v>
      </c>
      <c r="T32" s="3" t="s">
        <v>159</v>
      </c>
      <c r="U32" s="3" t="s">
        <v>163</v>
      </c>
      <c r="V32" s="3" t="s">
        <v>159</v>
      </c>
      <c r="W32" s="3" t="s">
        <v>6</v>
      </c>
      <c r="X32" s="3" t="s">
        <v>164</v>
      </c>
      <c r="Y32" s="3" t="s">
        <v>6</v>
      </c>
      <c r="Z32" s="3" t="s">
        <v>164</v>
      </c>
      <c r="AA32" s="3" t="s">
        <v>165</v>
      </c>
      <c r="AB32" s="3" t="s">
        <v>166</v>
      </c>
      <c r="AC32" s="3" t="s">
        <v>159</v>
      </c>
      <c r="AD32" s="3" t="s">
        <v>159</v>
      </c>
      <c r="AE32" s="3" t="s">
        <v>159</v>
      </c>
      <c r="AF32" s="3" t="s">
        <v>159</v>
      </c>
      <c r="AG32" s="3" t="s">
        <v>159</v>
      </c>
      <c r="AH32" s="3" t="s">
        <v>167</v>
      </c>
      <c r="AI32" s="3" t="s">
        <v>167</v>
      </c>
      <c r="AJ32" s="3" t="s">
        <v>321</v>
      </c>
      <c r="AK32" s="3" t="s">
        <v>326</v>
      </c>
      <c r="AL32" s="3" t="s">
        <v>327</v>
      </c>
      <c r="AM32" s="3" t="s">
        <v>328</v>
      </c>
      <c r="AN32" s="3" t="s">
        <v>329</v>
      </c>
      <c r="AO32" s="3" t="s">
        <v>330</v>
      </c>
      <c r="AP32" s="3" t="s">
        <v>173</v>
      </c>
      <c r="AQ32" s="3" t="s">
        <v>174</v>
      </c>
      <c r="AR32" s="3" t="s">
        <v>175</v>
      </c>
      <c r="AS32" s="3" t="s">
        <v>159</v>
      </c>
      <c r="AT32" s="3" t="s">
        <v>176</v>
      </c>
      <c r="AU32" s="3" t="s">
        <v>177</v>
      </c>
      <c r="AV32" s="3" t="s">
        <v>178</v>
      </c>
      <c r="AW32" s="3" t="s">
        <v>327</v>
      </c>
      <c r="AX32" s="3" t="s">
        <v>328</v>
      </c>
      <c r="AY32" s="3" t="s">
        <v>179</v>
      </c>
      <c r="AZ32" s="3" t="s">
        <v>179</v>
      </c>
      <c r="BA32" s="3" t="s">
        <v>180</v>
      </c>
      <c r="BB32" s="3" t="s">
        <v>181</v>
      </c>
      <c r="BC32" s="3" t="s">
        <v>323</v>
      </c>
      <c r="BD32" s="3" t="s">
        <v>182</v>
      </c>
      <c r="BE32" s="3" t="s">
        <v>323</v>
      </c>
      <c r="BF32" s="3" t="s">
        <v>183</v>
      </c>
      <c r="BG32" s="3" t="s">
        <v>179</v>
      </c>
      <c r="BH32" s="3" t="s">
        <v>179</v>
      </c>
      <c r="BI32" s="3" t="s">
        <v>179</v>
      </c>
      <c r="BJ32" s="3" t="s">
        <v>179</v>
      </c>
      <c r="BK32" s="3" t="s">
        <v>167</v>
      </c>
      <c r="BL32" s="3" t="s">
        <v>184</v>
      </c>
      <c r="BM32" s="3" t="s">
        <v>184</v>
      </c>
      <c r="BN32" s="3" t="s">
        <v>185</v>
      </c>
    </row>
    <row r="33" spans="1:66" ht="45" customHeight="1" x14ac:dyDescent="0.3">
      <c r="A33" s="3" t="s">
        <v>148</v>
      </c>
      <c r="B33" s="3" t="s">
        <v>149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331</v>
      </c>
      <c r="H33" s="3" t="s">
        <v>155</v>
      </c>
      <c r="I33" s="3" t="s">
        <v>156</v>
      </c>
      <c r="J33" s="3" t="s">
        <v>332</v>
      </c>
      <c r="K33" s="3" t="s">
        <v>333</v>
      </c>
      <c r="L33" s="3" t="s">
        <v>159</v>
      </c>
      <c r="M33" s="3" t="s">
        <v>159</v>
      </c>
      <c r="N33" s="3" t="s">
        <v>159</v>
      </c>
      <c r="O33" s="3" t="s">
        <v>334</v>
      </c>
      <c r="P33" s="3" t="s">
        <v>335</v>
      </c>
      <c r="Q33" s="3" t="s">
        <v>162</v>
      </c>
      <c r="R33" s="3" t="s">
        <v>159</v>
      </c>
      <c r="S33" s="3" t="s">
        <v>159</v>
      </c>
      <c r="T33" s="3" t="s">
        <v>159</v>
      </c>
      <c r="U33" s="3" t="s">
        <v>163</v>
      </c>
      <c r="V33" s="3" t="s">
        <v>159</v>
      </c>
      <c r="W33" s="3" t="s">
        <v>6</v>
      </c>
      <c r="X33" s="3" t="s">
        <v>164</v>
      </c>
      <c r="Y33" s="3" t="s">
        <v>6</v>
      </c>
      <c r="Z33" s="3" t="s">
        <v>164</v>
      </c>
      <c r="AA33" s="3" t="s">
        <v>165</v>
      </c>
      <c r="AB33" s="3" t="s">
        <v>166</v>
      </c>
      <c r="AC33" s="3" t="s">
        <v>159</v>
      </c>
      <c r="AD33" s="3" t="s">
        <v>159</v>
      </c>
      <c r="AE33" s="3" t="s">
        <v>159</v>
      </c>
      <c r="AF33" s="3" t="s">
        <v>159</v>
      </c>
      <c r="AG33" s="3" t="s">
        <v>159</v>
      </c>
      <c r="AH33" s="3" t="s">
        <v>167</v>
      </c>
      <c r="AI33" s="3" t="s">
        <v>167</v>
      </c>
      <c r="AJ33" s="3" t="s">
        <v>331</v>
      </c>
      <c r="AK33" s="3" t="s">
        <v>326</v>
      </c>
      <c r="AL33" s="3" t="s">
        <v>327</v>
      </c>
      <c r="AM33" s="3" t="s">
        <v>336</v>
      </c>
      <c r="AN33" s="3" t="s">
        <v>171</v>
      </c>
      <c r="AO33" s="3" t="s">
        <v>172</v>
      </c>
      <c r="AP33" s="3" t="s">
        <v>173</v>
      </c>
      <c r="AQ33" s="3" t="s">
        <v>174</v>
      </c>
      <c r="AR33" s="3" t="s">
        <v>175</v>
      </c>
      <c r="AS33" s="3" t="s">
        <v>159</v>
      </c>
      <c r="AT33" s="3" t="s">
        <v>176</v>
      </c>
      <c r="AU33" s="3" t="s">
        <v>177</v>
      </c>
      <c r="AV33" s="3" t="s">
        <v>178</v>
      </c>
      <c r="AW33" s="3" t="s">
        <v>327</v>
      </c>
      <c r="AX33" s="3" t="s">
        <v>336</v>
      </c>
      <c r="AY33" s="3" t="s">
        <v>179</v>
      </c>
      <c r="AZ33" s="3" t="s">
        <v>179</v>
      </c>
      <c r="BA33" s="3" t="s">
        <v>180</v>
      </c>
      <c r="BB33" s="3" t="s">
        <v>181</v>
      </c>
      <c r="BC33" s="3" t="s">
        <v>333</v>
      </c>
      <c r="BD33" s="3" t="s">
        <v>182</v>
      </c>
      <c r="BE33" s="3" t="s">
        <v>333</v>
      </c>
      <c r="BF33" s="3" t="s">
        <v>183</v>
      </c>
      <c r="BG33" s="3" t="s">
        <v>179</v>
      </c>
      <c r="BH33" s="3" t="s">
        <v>179</v>
      </c>
      <c r="BI33" s="3" t="s">
        <v>179</v>
      </c>
      <c r="BJ33" s="3" t="s">
        <v>179</v>
      </c>
      <c r="BK33" s="3" t="s">
        <v>167</v>
      </c>
      <c r="BL33" s="3" t="s">
        <v>184</v>
      </c>
      <c r="BM33" s="3" t="s">
        <v>184</v>
      </c>
      <c r="BN33" s="3" t="s">
        <v>185</v>
      </c>
    </row>
    <row r="34" spans="1:66" ht="45" customHeight="1" x14ac:dyDescent="0.3">
      <c r="A34" s="3" t="s">
        <v>148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153</v>
      </c>
      <c r="G34" s="3" t="s">
        <v>337</v>
      </c>
      <c r="H34" s="3" t="s">
        <v>155</v>
      </c>
      <c r="I34" s="3" t="s">
        <v>156</v>
      </c>
      <c r="J34" s="3" t="s">
        <v>338</v>
      </c>
      <c r="K34" s="3" t="s">
        <v>339</v>
      </c>
      <c r="L34" s="3" t="s">
        <v>159</v>
      </c>
      <c r="M34" s="3" t="s">
        <v>159</v>
      </c>
      <c r="N34" s="3" t="s">
        <v>159</v>
      </c>
      <c r="O34" s="3" t="s">
        <v>340</v>
      </c>
      <c r="P34" s="3" t="s">
        <v>341</v>
      </c>
      <c r="Q34" s="3" t="s">
        <v>162</v>
      </c>
      <c r="R34" s="3" t="s">
        <v>159</v>
      </c>
      <c r="S34" s="3" t="s">
        <v>159</v>
      </c>
      <c r="T34" s="3" t="s">
        <v>159</v>
      </c>
      <c r="U34" s="3" t="s">
        <v>163</v>
      </c>
      <c r="V34" s="3" t="s">
        <v>159</v>
      </c>
      <c r="W34" s="3" t="s">
        <v>6</v>
      </c>
      <c r="X34" s="3" t="s">
        <v>164</v>
      </c>
      <c r="Y34" s="3" t="s">
        <v>6</v>
      </c>
      <c r="Z34" s="3" t="s">
        <v>164</v>
      </c>
      <c r="AA34" s="3" t="s">
        <v>165</v>
      </c>
      <c r="AB34" s="3" t="s">
        <v>166</v>
      </c>
      <c r="AC34" s="3" t="s">
        <v>159</v>
      </c>
      <c r="AD34" s="3" t="s">
        <v>159</v>
      </c>
      <c r="AE34" s="3" t="s">
        <v>159</v>
      </c>
      <c r="AF34" s="3" t="s">
        <v>159</v>
      </c>
      <c r="AG34" s="3" t="s">
        <v>159</v>
      </c>
      <c r="AH34" s="3" t="s">
        <v>167</v>
      </c>
      <c r="AI34" s="3" t="s">
        <v>167</v>
      </c>
      <c r="AJ34" s="3" t="s">
        <v>337</v>
      </c>
      <c r="AK34" s="3" t="s">
        <v>342</v>
      </c>
      <c r="AL34" s="3" t="s">
        <v>343</v>
      </c>
      <c r="AM34" s="3" t="s">
        <v>344</v>
      </c>
      <c r="AN34" s="3" t="s">
        <v>200</v>
      </c>
      <c r="AO34" s="3" t="s">
        <v>201</v>
      </c>
      <c r="AP34" s="3" t="s">
        <v>173</v>
      </c>
      <c r="AQ34" s="3" t="s">
        <v>174</v>
      </c>
      <c r="AR34" s="3" t="s">
        <v>175</v>
      </c>
      <c r="AS34" s="3" t="s">
        <v>159</v>
      </c>
      <c r="AT34" s="3" t="s">
        <v>176</v>
      </c>
      <c r="AU34" s="3" t="s">
        <v>177</v>
      </c>
      <c r="AV34" s="3" t="s">
        <v>178</v>
      </c>
      <c r="AW34" s="3" t="s">
        <v>343</v>
      </c>
      <c r="AX34" s="3" t="s">
        <v>344</v>
      </c>
      <c r="AY34" s="3" t="s">
        <v>179</v>
      </c>
      <c r="AZ34" s="3" t="s">
        <v>179</v>
      </c>
      <c r="BA34" s="3" t="s">
        <v>180</v>
      </c>
      <c r="BB34" s="3" t="s">
        <v>181</v>
      </c>
      <c r="BC34" s="3" t="s">
        <v>339</v>
      </c>
      <c r="BD34" s="3" t="s">
        <v>182</v>
      </c>
      <c r="BE34" s="3" t="s">
        <v>339</v>
      </c>
      <c r="BF34" s="3" t="s">
        <v>183</v>
      </c>
      <c r="BG34" s="3" t="s">
        <v>179</v>
      </c>
      <c r="BH34" s="3" t="s">
        <v>179</v>
      </c>
      <c r="BI34" s="3" t="s">
        <v>179</v>
      </c>
      <c r="BJ34" s="3" t="s">
        <v>179</v>
      </c>
      <c r="BK34" s="3" t="s">
        <v>167</v>
      </c>
      <c r="BL34" s="3" t="s">
        <v>184</v>
      </c>
      <c r="BM34" s="3" t="s">
        <v>184</v>
      </c>
      <c r="BN34" s="3" t="s">
        <v>185</v>
      </c>
    </row>
    <row r="35" spans="1:66" ht="45" customHeight="1" x14ac:dyDescent="0.3">
      <c r="A35" s="3" t="s">
        <v>148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153</v>
      </c>
      <c r="G35" s="3" t="s">
        <v>345</v>
      </c>
      <c r="H35" s="3" t="s">
        <v>155</v>
      </c>
      <c r="I35" s="3" t="s">
        <v>156</v>
      </c>
      <c r="J35" s="3" t="s">
        <v>346</v>
      </c>
      <c r="K35" s="3" t="s">
        <v>347</v>
      </c>
      <c r="L35" s="3" t="s">
        <v>159</v>
      </c>
      <c r="M35" s="3" t="s">
        <v>159</v>
      </c>
      <c r="N35" s="3" t="s">
        <v>159</v>
      </c>
      <c r="O35" s="3" t="s">
        <v>348</v>
      </c>
      <c r="P35" s="3" t="s">
        <v>349</v>
      </c>
      <c r="Q35" s="3" t="s">
        <v>162</v>
      </c>
      <c r="R35" s="3" t="s">
        <v>159</v>
      </c>
      <c r="S35" s="3" t="s">
        <v>159</v>
      </c>
      <c r="T35" s="3" t="s">
        <v>159</v>
      </c>
      <c r="U35" s="3" t="s">
        <v>163</v>
      </c>
      <c r="V35" s="3" t="s">
        <v>159</v>
      </c>
      <c r="W35" s="3" t="s">
        <v>6</v>
      </c>
      <c r="X35" s="3" t="s">
        <v>164</v>
      </c>
      <c r="Y35" s="3" t="s">
        <v>6</v>
      </c>
      <c r="Z35" s="3" t="s">
        <v>164</v>
      </c>
      <c r="AA35" s="3" t="s">
        <v>165</v>
      </c>
      <c r="AB35" s="3" t="s">
        <v>166</v>
      </c>
      <c r="AC35" s="3" t="s">
        <v>159</v>
      </c>
      <c r="AD35" s="3" t="s">
        <v>159</v>
      </c>
      <c r="AE35" s="3" t="s">
        <v>159</v>
      </c>
      <c r="AF35" s="3" t="s">
        <v>159</v>
      </c>
      <c r="AG35" s="3" t="s">
        <v>159</v>
      </c>
      <c r="AH35" s="3" t="s">
        <v>167</v>
      </c>
      <c r="AI35" s="3" t="s">
        <v>167</v>
      </c>
      <c r="AJ35" s="3" t="s">
        <v>345</v>
      </c>
      <c r="AK35" s="3" t="s">
        <v>342</v>
      </c>
      <c r="AL35" s="3" t="s">
        <v>343</v>
      </c>
      <c r="AM35" s="3" t="s">
        <v>350</v>
      </c>
      <c r="AN35" s="3" t="s">
        <v>351</v>
      </c>
      <c r="AO35" s="3" t="s">
        <v>352</v>
      </c>
      <c r="AP35" s="3" t="s">
        <v>173</v>
      </c>
      <c r="AQ35" s="3" t="s">
        <v>174</v>
      </c>
      <c r="AR35" s="3" t="s">
        <v>175</v>
      </c>
      <c r="AS35" s="3" t="s">
        <v>159</v>
      </c>
      <c r="AT35" s="3" t="s">
        <v>176</v>
      </c>
      <c r="AU35" s="3" t="s">
        <v>177</v>
      </c>
      <c r="AV35" s="3" t="s">
        <v>178</v>
      </c>
      <c r="AW35" s="3" t="s">
        <v>343</v>
      </c>
      <c r="AX35" s="3" t="s">
        <v>350</v>
      </c>
      <c r="AY35" s="3" t="s">
        <v>179</v>
      </c>
      <c r="AZ35" s="3" t="s">
        <v>179</v>
      </c>
      <c r="BA35" s="3" t="s">
        <v>180</v>
      </c>
      <c r="BB35" s="3" t="s">
        <v>181</v>
      </c>
      <c r="BC35" s="3" t="s">
        <v>347</v>
      </c>
      <c r="BD35" s="3" t="s">
        <v>182</v>
      </c>
      <c r="BE35" s="3" t="s">
        <v>347</v>
      </c>
      <c r="BF35" s="3" t="s">
        <v>183</v>
      </c>
      <c r="BG35" s="3" t="s">
        <v>179</v>
      </c>
      <c r="BH35" s="3" t="s">
        <v>179</v>
      </c>
      <c r="BI35" s="3" t="s">
        <v>179</v>
      </c>
      <c r="BJ35" s="3" t="s">
        <v>179</v>
      </c>
      <c r="BK35" s="3" t="s">
        <v>167</v>
      </c>
      <c r="BL35" s="3" t="s">
        <v>184</v>
      </c>
      <c r="BM35" s="3" t="s">
        <v>184</v>
      </c>
      <c r="BN35" s="3" t="s">
        <v>185</v>
      </c>
    </row>
    <row r="36" spans="1:66" ht="45" customHeight="1" x14ac:dyDescent="0.3">
      <c r="A36" s="3" t="s">
        <v>148</v>
      </c>
      <c r="B36" s="3" t="s">
        <v>149</v>
      </c>
      <c r="C36" s="3" t="s">
        <v>150</v>
      </c>
      <c r="D36" s="3" t="s">
        <v>151</v>
      </c>
      <c r="E36" s="3" t="s">
        <v>152</v>
      </c>
      <c r="F36" s="3" t="s">
        <v>153</v>
      </c>
      <c r="G36" s="3" t="s">
        <v>353</v>
      </c>
      <c r="H36" s="3" t="s">
        <v>155</v>
      </c>
      <c r="I36" s="3" t="s">
        <v>156</v>
      </c>
      <c r="J36" s="3" t="s">
        <v>354</v>
      </c>
      <c r="K36" s="3" t="s">
        <v>355</v>
      </c>
      <c r="L36" s="3" t="s">
        <v>159</v>
      </c>
      <c r="M36" s="3" t="s">
        <v>159</v>
      </c>
      <c r="N36" s="3" t="s">
        <v>159</v>
      </c>
      <c r="O36" s="3" t="s">
        <v>356</v>
      </c>
      <c r="P36" s="3" t="s">
        <v>357</v>
      </c>
      <c r="Q36" s="3" t="s">
        <v>162</v>
      </c>
      <c r="R36" s="3" t="s">
        <v>159</v>
      </c>
      <c r="S36" s="3" t="s">
        <v>159</v>
      </c>
      <c r="T36" s="3" t="s">
        <v>159</v>
      </c>
      <c r="U36" s="3" t="s">
        <v>163</v>
      </c>
      <c r="V36" s="3" t="s">
        <v>159</v>
      </c>
      <c r="W36" s="3" t="s">
        <v>6</v>
      </c>
      <c r="X36" s="3" t="s">
        <v>164</v>
      </c>
      <c r="Y36" s="3" t="s">
        <v>6</v>
      </c>
      <c r="Z36" s="3" t="s">
        <v>164</v>
      </c>
      <c r="AA36" s="3" t="s">
        <v>165</v>
      </c>
      <c r="AB36" s="3" t="s">
        <v>166</v>
      </c>
      <c r="AC36" s="3" t="s">
        <v>159</v>
      </c>
      <c r="AD36" s="3" t="s">
        <v>159</v>
      </c>
      <c r="AE36" s="3" t="s">
        <v>159</v>
      </c>
      <c r="AF36" s="3" t="s">
        <v>159</v>
      </c>
      <c r="AG36" s="3" t="s">
        <v>159</v>
      </c>
      <c r="AH36" s="3" t="s">
        <v>167</v>
      </c>
      <c r="AI36" s="3" t="s">
        <v>167</v>
      </c>
      <c r="AJ36" s="3" t="s">
        <v>353</v>
      </c>
      <c r="AK36" s="3" t="s">
        <v>358</v>
      </c>
      <c r="AL36" s="3" t="s">
        <v>359</v>
      </c>
      <c r="AM36" s="3" t="s">
        <v>360</v>
      </c>
      <c r="AN36" s="3" t="s">
        <v>361</v>
      </c>
      <c r="AO36" s="3" t="s">
        <v>362</v>
      </c>
      <c r="AP36" s="3" t="s">
        <v>173</v>
      </c>
      <c r="AQ36" s="3" t="s">
        <v>174</v>
      </c>
      <c r="AR36" s="3" t="s">
        <v>175</v>
      </c>
      <c r="AS36" s="3" t="s">
        <v>159</v>
      </c>
      <c r="AT36" s="3" t="s">
        <v>176</v>
      </c>
      <c r="AU36" s="3" t="s">
        <v>177</v>
      </c>
      <c r="AV36" s="3" t="s">
        <v>178</v>
      </c>
      <c r="AW36" s="3" t="s">
        <v>359</v>
      </c>
      <c r="AX36" s="3" t="s">
        <v>360</v>
      </c>
      <c r="AY36" s="3" t="s">
        <v>179</v>
      </c>
      <c r="AZ36" s="3" t="s">
        <v>179</v>
      </c>
      <c r="BA36" s="3" t="s">
        <v>180</v>
      </c>
      <c r="BB36" s="3" t="s">
        <v>181</v>
      </c>
      <c r="BC36" s="3" t="s">
        <v>355</v>
      </c>
      <c r="BD36" s="3" t="s">
        <v>182</v>
      </c>
      <c r="BE36" s="3" t="s">
        <v>355</v>
      </c>
      <c r="BF36" s="3" t="s">
        <v>183</v>
      </c>
      <c r="BG36" s="3" t="s">
        <v>179</v>
      </c>
      <c r="BH36" s="3" t="s">
        <v>179</v>
      </c>
      <c r="BI36" s="3" t="s">
        <v>179</v>
      </c>
      <c r="BJ36" s="3" t="s">
        <v>179</v>
      </c>
      <c r="BK36" s="3" t="s">
        <v>167</v>
      </c>
      <c r="BL36" s="3" t="s">
        <v>184</v>
      </c>
      <c r="BM36" s="3" t="s">
        <v>184</v>
      </c>
      <c r="BN36" s="3" t="s">
        <v>185</v>
      </c>
    </row>
    <row r="37" spans="1:66" ht="45" customHeight="1" x14ac:dyDescent="0.3">
      <c r="A37" s="3" t="s">
        <v>148</v>
      </c>
      <c r="B37" s="3" t="s">
        <v>149</v>
      </c>
      <c r="C37" s="3" t="s">
        <v>150</v>
      </c>
      <c r="D37" s="3" t="s">
        <v>151</v>
      </c>
      <c r="E37" s="3" t="s">
        <v>152</v>
      </c>
      <c r="F37" s="3" t="s">
        <v>153</v>
      </c>
      <c r="G37" s="3" t="s">
        <v>363</v>
      </c>
      <c r="H37" s="3" t="s">
        <v>155</v>
      </c>
      <c r="I37" s="3" t="s">
        <v>156</v>
      </c>
      <c r="J37" s="3" t="s">
        <v>364</v>
      </c>
      <c r="K37" s="3" t="s">
        <v>365</v>
      </c>
      <c r="L37" s="3" t="s">
        <v>159</v>
      </c>
      <c r="M37" s="3" t="s">
        <v>159</v>
      </c>
      <c r="N37" s="3" t="s">
        <v>159</v>
      </c>
      <c r="O37" s="3" t="s">
        <v>366</v>
      </c>
      <c r="P37" s="3" t="s">
        <v>367</v>
      </c>
      <c r="Q37" s="3" t="s">
        <v>162</v>
      </c>
      <c r="R37" s="3" t="s">
        <v>159</v>
      </c>
      <c r="S37" s="3" t="s">
        <v>159</v>
      </c>
      <c r="T37" s="3" t="s">
        <v>159</v>
      </c>
      <c r="U37" s="3" t="s">
        <v>163</v>
      </c>
      <c r="V37" s="3" t="s">
        <v>159</v>
      </c>
      <c r="W37" s="3" t="s">
        <v>6</v>
      </c>
      <c r="X37" s="3" t="s">
        <v>164</v>
      </c>
      <c r="Y37" s="3" t="s">
        <v>6</v>
      </c>
      <c r="Z37" s="3" t="s">
        <v>164</v>
      </c>
      <c r="AA37" s="3" t="s">
        <v>165</v>
      </c>
      <c r="AB37" s="3" t="s">
        <v>166</v>
      </c>
      <c r="AC37" s="3" t="s">
        <v>159</v>
      </c>
      <c r="AD37" s="3" t="s">
        <v>159</v>
      </c>
      <c r="AE37" s="3" t="s">
        <v>159</v>
      </c>
      <c r="AF37" s="3" t="s">
        <v>159</v>
      </c>
      <c r="AG37" s="3" t="s">
        <v>159</v>
      </c>
      <c r="AH37" s="3" t="s">
        <v>167</v>
      </c>
      <c r="AI37" s="3" t="s">
        <v>167</v>
      </c>
      <c r="AJ37" s="3" t="s">
        <v>363</v>
      </c>
      <c r="AK37" s="3" t="s">
        <v>358</v>
      </c>
      <c r="AL37" s="3" t="s">
        <v>359</v>
      </c>
      <c r="AM37" s="3" t="s">
        <v>368</v>
      </c>
      <c r="AN37" s="3" t="s">
        <v>289</v>
      </c>
      <c r="AO37" s="3" t="s">
        <v>290</v>
      </c>
      <c r="AP37" s="3" t="s">
        <v>173</v>
      </c>
      <c r="AQ37" s="3" t="s">
        <v>174</v>
      </c>
      <c r="AR37" s="3" t="s">
        <v>175</v>
      </c>
      <c r="AS37" s="3" t="s">
        <v>159</v>
      </c>
      <c r="AT37" s="3" t="s">
        <v>176</v>
      </c>
      <c r="AU37" s="3" t="s">
        <v>177</v>
      </c>
      <c r="AV37" s="3" t="s">
        <v>178</v>
      </c>
      <c r="AW37" s="3" t="s">
        <v>359</v>
      </c>
      <c r="AX37" s="3" t="s">
        <v>368</v>
      </c>
      <c r="AY37" s="3" t="s">
        <v>179</v>
      </c>
      <c r="AZ37" s="3" t="s">
        <v>179</v>
      </c>
      <c r="BA37" s="3" t="s">
        <v>180</v>
      </c>
      <c r="BB37" s="3" t="s">
        <v>181</v>
      </c>
      <c r="BC37" s="3" t="s">
        <v>365</v>
      </c>
      <c r="BD37" s="3" t="s">
        <v>182</v>
      </c>
      <c r="BE37" s="3" t="s">
        <v>365</v>
      </c>
      <c r="BF37" s="3" t="s">
        <v>183</v>
      </c>
      <c r="BG37" s="3" t="s">
        <v>179</v>
      </c>
      <c r="BH37" s="3" t="s">
        <v>179</v>
      </c>
      <c r="BI37" s="3" t="s">
        <v>179</v>
      </c>
      <c r="BJ37" s="3" t="s">
        <v>179</v>
      </c>
      <c r="BK37" s="3" t="s">
        <v>167</v>
      </c>
      <c r="BL37" s="3" t="s">
        <v>184</v>
      </c>
      <c r="BM37" s="3" t="s">
        <v>184</v>
      </c>
      <c r="BN37" s="3" t="s">
        <v>185</v>
      </c>
    </row>
    <row r="38" spans="1:66" ht="45" customHeight="1" x14ac:dyDescent="0.3">
      <c r="A38" s="3" t="s">
        <v>148</v>
      </c>
      <c r="B38" s="3" t="s">
        <v>149</v>
      </c>
      <c r="C38" s="3" t="s">
        <v>150</v>
      </c>
      <c r="D38" s="3" t="s">
        <v>151</v>
      </c>
      <c r="E38" s="3" t="s">
        <v>152</v>
      </c>
      <c r="F38" s="3" t="s">
        <v>153</v>
      </c>
      <c r="G38" s="3" t="s">
        <v>369</v>
      </c>
      <c r="H38" s="3" t="s">
        <v>155</v>
      </c>
      <c r="I38" s="3" t="s">
        <v>370</v>
      </c>
      <c r="J38" s="3" t="s">
        <v>371</v>
      </c>
      <c r="K38" s="3" t="s">
        <v>372</v>
      </c>
      <c r="L38" s="3" t="s">
        <v>159</v>
      </c>
      <c r="M38" s="3" t="s">
        <v>159</v>
      </c>
      <c r="N38" s="3" t="s">
        <v>159</v>
      </c>
      <c r="O38" s="3" t="s">
        <v>373</v>
      </c>
      <c r="P38" s="3" t="s">
        <v>374</v>
      </c>
      <c r="Q38" s="3" t="s">
        <v>162</v>
      </c>
      <c r="R38" s="3" t="s">
        <v>159</v>
      </c>
      <c r="S38" s="3" t="s">
        <v>159</v>
      </c>
      <c r="T38" s="3" t="s">
        <v>159</v>
      </c>
      <c r="U38" s="3" t="s">
        <v>163</v>
      </c>
      <c r="V38" s="3" t="s">
        <v>159</v>
      </c>
      <c r="W38" s="3" t="s">
        <v>6</v>
      </c>
      <c r="X38" s="3" t="s">
        <v>164</v>
      </c>
      <c r="Y38" s="3" t="s">
        <v>6</v>
      </c>
      <c r="Z38" s="3" t="s">
        <v>164</v>
      </c>
      <c r="AA38" s="3" t="s">
        <v>165</v>
      </c>
      <c r="AB38" s="3" t="s">
        <v>166</v>
      </c>
      <c r="AC38" s="3" t="s">
        <v>159</v>
      </c>
      <c r="AD38" s="3" t="s">
        <v>159</v>
      </c>
      <c r="AE38" s="3" t="s">
        <v>159</v>
      </c>
      <c r="AF38" s="3" t="s">
        <v>159</v>
      </c>
      <c r="AG38" s="3" t="s">
        <v>159</v>
      </c>
      <c r="AH38" s="3" t="s">
        <v>167</v>
      </c>
      <c r="AI38" s="3" t="s">
        <v>167</v>
      </c>
      <c r="AJ38" s="3" t="s">
        <v>369</v>
      </c>
      <c r="AK38" s="3" t="s">
        <v>375</v>
      </c>
      <c r="AL38" s="3" t="s">
        <v>376</v>
      </c>
      <c r="AM38" s="3" t="s">
        <v>377</v>
      </c>
      <c r="AN38" s="3" t="s">
        <v>200</v>
      </c>
      <c r="AO38" s="3" t="s">
        <v>201</v>
      </c>
      <c r="AP38" s="3" t="s">
        <v>173</v>
      </c>
      <c r="AQ38" s="3" t="s">
        <v>174</v>
      </c>
      <c r="AR38" s="3" t="s">
        <v>175</v>
      </c>
      <c r="AS38" s="3" t="s">
        <v>159</v>
      </c>
      <c r="AT38" s="3" t="s">
        <v>176</v>
      </c>
      <c r="AU38" s="3" t="s">
        <v>177</v>
      </c>
      <c r="AV38" s="3" t="s">
        <v>178</v>
      </c>
      <c r="AW38" s="3" t="s">
        <v>376</v>
      </c>
      <c r="AX38" s="3" t="s">
        <v>377</v>
      </c>
      <c r="AY38" s="3" t="s">
        <v>179</v>
      </c>
      <c r="AZ38" s="3" t="s">
        <v>179</v>
      </c>
      <c r="BA38" s="3" t="s">
        <v>180</v>
      </c>
      <c r="BB38" s="3" t="s">
        <v>181</v>
      </c>
      <c r="BC38" s="3" t="s">
        <v>372</v>
      </c>
      <c r="BD38" s="3" t="s">
        <v>182</v>
      </c>
      <c r="BE38" s="3" t="s">
        <v>372</v>
      </c>
      <c r="BF38" s="3" t="s">
        <v>183</v>
      </c>
      <c r="BG38" s="3" t="s">
        <v>179</v>
      </c>
      <c r="BH38" s="3" t="s">
        <v>179</v>
      </c>
      <c r="BI38" s="3" t="s">
        <v>179</v>
      </c>
      <c r="BJ38" s="3" t="s">
        <v>179</v>
      </c>
      <c r="BK38" s="3" t="s">
        <v>167</v>
      </c>
      <c r="BL38" s="3" t="s">
        <v>184</v>
      </c>
      <c r="BM38" s="3" t="s">
        <v>184</v>
      </c>
      <c r="BN38" s="3" t="s">
        <v>185</v>
      </c>
    </row>
    <row r="39" spans="1:66" ht="45" customHeight="1" x14ac:dyDescent="0.3">
      <c r="A39" s="3" t="s">
        <v>148</v>
      </c>
      <c r="B39" s="3" t="s">
        <v>149</v>
      </c>
      <c r="C39" s="3" t="s">
        <v>150</v>
      </c>
      <c r="D39" s="3" t="s">
        <v>151</v>
      </c>
      <c r="E39" s="3" t="s">
        <v>152</v>
      </c>
      <c r="F39" s="3" t="s">
        <v>153</v>
      </c>
      <c r="G39" s="3" t="s">
        <v>378</v>
      </c>
      <c r="H39" s="3" t="s">
        <v>155</v>
      </c>
      <c r="I39" s="3" t="s">
        <v>156</v>
      </c>
      <c r="J39" s="3" t="s">
        <v>379</v>
      </c>
      <c r="K39" s="3" t="s">
        <v>380</v>
      </c>
      <c r="L39" s="3" t="s">
        <v>159</v>
      </c>
      <c r="M39" s="3" t="s">
        <v>159</v>
      </c>
      <c r="N39" s="3" t="s">
        <v>159</v>
      </c>
      <c r="O39" s="3" t="s">
        <v>381</v>
      </c>
      <c r="P39" s="3" t="s">
        <v>382</v>
      </c>
      <c r="Q39" s="3" t="s">
        <v>162</v>
      </c>
      <c r="R39" s="3" t="s">
        <v>159</v>
      </c>
      <c r="S39" s="3" t="s">
        <v>159</v>
      </c>
      <c r="T39" s="3" t="s">
        <v>159</v>
      </c>
      <c r="U39" s="3" t="s">
        <v>163</v>
      </c>
      <c r="V39" s="3" t="s">
        <v>159</v>
      </c>
      <c r="W39" s="3" t="s">
        <v>6</v>
      </c>
      <c r="X39" s="3" t="s">
        <v>164</v>
      </c>
      <c r="Y39" s="3" t="s">
        <v>6</v>
      </c>
      <c r="Z39" s="3" t="s">
        <v>164</v>
      </c>
      <c r="AA39" s="3" t="s">
        <v>165</v>
      </c>
      <c r="AB39" s="3" t="s">
        <v>166</v>
      </c>
      <c r="AC39" s="3" t="s">
        <v>159</v>
      </c>
      <c r="AD39" s="3" t="s">
        <v>159</v>
      </c>
      <c r="AE39" s="3" t="s">
        <v>159</v>
      </c>
      <c r="AF39" s="3" t="s">
        <v>159</v>
      </c>
      <c r="AG39" s="3" t="s">
        <v>159</v>
      </c>
      <c r="AH39" s="3" t="s">
        <v>167</v>
      </c>
      <c r="AI39" s="3" t="s">
        <v>167</v>
      </c>
      <c r="AJ39" s="3" t="s">
        <v>378</v>
      </c>
      <c r="AK39" s="3" t="s">
        <v>375</v>
      </c>
      <c r="AL39" s="3" t="s">
        <v>376</v>
      </c>
      <c r="AM39" s="3" t="s">
        <v>383</v>
      </c>
      <c r="AN39" s="3" t="s">
        <v>384</v>
      </c>
      <c r="AO39" s="3" t="s">
        <v>385</v>
      </c>
      <c r="AP39" s="3" t="s">
        <v>173</v>
      </c>
      <c r="AQ39" s="3" t="s">
        <v>174</v>
      </c>
      <c r="AR39" s="3" t="s">
        <v>175</v>
      </c>
      <c r="AS39" s="3" t="s">
        <v>159</v>
      </c>
      <c r="AT39" s="3" t="s">
        <v>176</v>
      </c>
      <c r="AU39" s="3" t="s">
        <v>177</v>
      </c>
      <c r="AV39" s="3" t="s">
        <v>178</v>
      </c>
      <c r="AW39" s="3" t="s">
        <v>376</v>
      </c>
      <c r="AX39" s="3" t="s">
        <v>383</v>
      </c>
      <c r="AY39" s="3" t="s">
        <v>179</v>
      </c>
      <c r="AZ39" s="3" t="s">
        <v>179</v>
      </c>
      <c r="BA39" s="3" t="s">
        <v>180</v>
      </c>
      <c r="BB39" s="3" t="s">
        <v>181</v>
      </c>
      <c r="BC39" s="3" t="s">
        <v>380</v>
      </c>
      <c r="BD39" s="3" t="s">
        <v>182</v>
      </c>
      <c r="BE39" s="3" t="s">
        <v>380</v>
      </c>
      <c r="BF39" s="3" t="s">
        <v>183</v>
      </c>
      <c r="BG39" s="3" t="s">
        <v>179</v>
      </c>
      <c r="BH39" s="3" t="s">
        <v>179</v>
      </c>
      <c r="BI39" s="3" t="s">
        <v>179</v>
      </c>
      <c r="BJ39" s="3" t="s">
        <v>179</v>
      </c>
      <c r="BK39" s="3" t="s">
        <v>167</v>
      </c>
      <c r="BL39" s="3" t="s">
        <v>184</v>
      </c>
      <c r="BM39" s="3" t="s">
        <v>184</v>
      </c>
      <c r="BN39" s="3" t="s">
        <v>185</v>
      </c>
    </row>
    <row r="40" spans="1:66" ht="45" customHeight="1" x14ac:dyDescent="0.3">
      <c r="A40" s="3" t="s">
        <v>148</v>
      </c>
      <c r="B40" s="3" t="s">
        <v>149</v>
      </c>
      <c r="C40" s="3" t="s">
        <v>150</v>
      </c>
      <c r="D40" s="3" t="s">
        <v>151</v>
      </c>
      <c r="E40" s="3" t="s">
        <v>152</v>
      </c>
      <c r="F40" s="3" t="s">
        <v>153</v>
      </c>
      <c r="G40" s="3" t="s">
        <v>386</v>
      </c>
      <c r="H40" s="3" t="s">
        <v>155</v>
      </c>
      <c r="I40" s="3" t="s">
        <v>156</v>
      </c>
      <c r="J40" s="3" t="s">
        <v>387</v>
      </c>
      <c r="K40" s="3" t="s">
        <v>388</v>
      </c>
      <c r="L40" s="3" t="s">
        <v>159</v>
      </c>
      <c r="M40" s="3" t="s">
        <v>159</v>
      </c>
      <c r="N40" s="3" t="s">
        <v>159</v>
      </c>
      <c r="O40" s="3" t="s">
        <v>381</v>
      </c>
      <c r="P40" s="3" t="s">
        <v>389</v>
      </c>
      <c r="Q40" s="3" t="s">
        <v>162</v>
      </c>
      <c r="R40" s="3" t="s">
        <v>159</v>
      </c>
      <c r="S40" s="3" t="s">
        <v>159</v>
      </c>
      <c r="T40" s="3" t="s">
        <v>159</v>
      </c>
      <c r="U40" s="3" t="s">
        <v>163</v>
      </c>
      <c r="V40" s="3" t="s">
        <v>159</v>
      </c>
      <c r="W40" s="3" t="s">
        <v>6</v>
      </c>
      <c r="X40" s="3" t="s">
        <v>164</v>
      </c>
      <c r="Y40" s="3" t="s">
        <v>6</v>
      </c>
      <c r="Z40" s="3" t="s">
        <v>164</v>
      </c>
      <c r="AA40" s="3" t="s">
        <v>165</v>
      </c>
      <c r="AB40" s="3" t="s">
        <v>166</v>
      </c>
      <c r="AC40" s="3" t="s">
        <v>159</v>
      </c>
      <c r="AD40" s="3" t="s">
        <v>159</v>
      </c>
      <c r="AE40" s="3" t="s">
        <v>159</v>
      </c>
      <c r="AF40" s="3" t="s">
        <v>159</v>
      </c>
      <c r="AG40" s="3" t="s">
        <v>159</v>
      </c>
      <c r="AH40" s="3" t="s">
        <v>167</v>
      </c>
      <c r="AI40" s="3" t="s">
        <v>167</v>
      </c>
      <c r="AJ40" s="3" t="s">
        <v>386</v>
      </c>
      <c r="AK40" s="3" t="s">
        <v>207</v>
      </c>
      <c r="AL40" s="3" t="s">
        <v>208</v>
      </c>
      <c r="AM40" s="3" t="s">
        <v>235</v>
      </c>
      <c r="AN40" s="3" t="s">
        <v>289</v>
      </c>
      <c r="AO40" s="3" t="s">
        <v>290</v>
      </c>
      <c r="AP40" s="3" t="s">
        <v>173</v>
      </c>
      <c r="AQ40" s="3" t="s">
        <v>174</v>
      </c>
      <c r="AR40" s="3" t="s">
        <v>175</v>
      </c>
      <c r="AS40" s="3" t="s">
        <v>159</v>
      </c>
      <c r="AT40" s="3" t="s">
        <v>176</v>
      </c>
      <c r="AU40" s="3" t="s">
        <v>177</v>
      </c>
      <c r="AV40" s="3" t="s">
        <v>178</v>
      </c>
      <c r="AW40" s="3" t="s">
        <v>208</v>
      </c>
      <c r="AX40" s="3" t="s">
        <v>235</v>
      </c>
      <c r="AY40" s="3" t="s">
        <v>179</v>
      </c>
      <c r="AZ40" s="3" t="s">
        <v>179</v>
      </c>
      <c r="BA40" s="3" t="s">
        <v>180</v>
      </c>
      <c r="BB40" s="3" t="s">
        <v>181</v>
      </c>
      <c r="BC40" s="3" t="s">
        <v>388</v>
      </c>
      <c r="BD40" s="3" t="s">
        <v>182</v>
      </c>
      <c r="BE40" s="3" t="s">
        <v>388</v>
      </c>
      <c r="BF40" s="3" t="s">
        <v>183</v>
      </c>
      <c r="BG40" s="3" t="s">
        <v>179</v>
      </c>
      <c r="BH40" s="3" t="s">
        <v>179</v>
      </c>
      <c r="BI40" s="3" t="s">
        <v>179</v>
      </c>
      <c r="BJ40" s="3" t="s">
        <v>179</v>
      </c>
      <c r="BK40" s="3" t="s">
        <v>167</v>
      </c>
      <c r="BL40" s="3" t="s">
        <v>184</v>
      </c>
      <c r="BM40" s="3" t="s">
        <v>184</v>
      </c>
      <c r="BN40" s="3" t="s">
        <v>185</v>
      </c>
    </row>
    <row r="41" spans="1:66" ht="45" customHeight="1" x14ac:dyDescent="0.3">
      <c r="A41" s="3" t="s">
        <v>148</v>
      </c>
      <c r="B41" s="3" t="s">
        <v>149</v>
      </c>
      <c r="C41" s="3" t="s">
        <v>150</v>
      </c>
      <c r="D41" s="3" t="s">
        <v>151</v>
      </c>
      <c r="E41" s="3" t="s">
        <v>152</v>
      </c>
      <c r="F41" s="3" t="s">
        <v>153</v>
      </c>
      <c r="G41" s="3" t="s">
        <v>390</v>
      </c>
      <c r="H41" s="3" t="s">
        <v>155</v>
      </c>
      <c r="I41" s="3" t="s">
        <v>156</v>
      </c>
      <c r="J41" s="3" t="s">
        <v>391</v>
      </c>
      <c r="K41" s="3" t="s">
        <v>392</v>
      </c>
      <c r="L41" s="3" t="s">
        <v>159</v>
      </c>
      <c r="M41" s="3" t="s">
        <v>159</v>
      </c>
      <c r="N41" s="3" t="s">
        <v>159</v>
      </c>
      <c r="O41" s="3" t="s">
        <v>393</v>
      </c>
      <c r="P41" s="3" t="s">
        <v>394</v>
      </c>
      <c r="Q41" s="3" t="s">
        <v>162</v>
      </c>
      <c r="R41" s="3" t="s">
        <v>159</v>
      </c>
      <c r="S41" s="3" t="s">
        <v>159</v>
      </c>
      <c r="T41" s="3" t="s">
        <v>159</v>
      </c>
      <c r="U41" s="3" t="s">
        <v>163</v>
      </c>
      <c r="V41" s="3" t="s">
        <v>159</v>
      </c>
      <c r="W41" s="3" t="s">
        <v>6</v>
      </c>
      <c r="X41" s="3" t="s">
        <v>164</v>
      </c>
      <c r="Y41" s="3" t="s">
        <v>6</v>
      </c>
      <c r="Z41" s="3" t="s">
        <v>164</v>
      </c>
      <c r="AA41" s="3" t="s">
        <v>165</v>
      </c>
      <c r="AB41" s="3" t="s">
        <v>166</v>
      </c>
      <c r="AC41" s="3" t="s">
        <v>159</v>
      </c>
      <c r="AD41" s="3" t="s">
        <v>159</v>
      </c>
      <c r="AE41" s="3" t="s">
        <v>159</v>
      </c>
      <c r="AF41" s="3" t="s">
        <v>159</v>
      </c>
      <c r="AG41" s="3" t="s">
        <v>159</v>
      </c>
      <c r="AH41" s="3" t="s">
        <v>167</v>
      </c>
      <c r="AI41" s="3" t="s">
        <v>167</v>
      </c>
      <c r="AJ41" s="3" t="s">
        <v>390</v>
      </c>
      <c r="AK41" s="3" t="s">
        <v>207</v>
      </c>
      <c r="AL41" s="3" t="s">
        <v>208</v>
      </c>
      <c r="AM41" s="3" t="s">
        <v>209</v>
      </c>
      <c r="AN41" s="3" t="s">
        <v>395</v>
      </c>
      <c r="AO41" s="3" t="s">
        <v>396</v>
      </c>
      <c r="AP41" s="3" t="s">
        <v>173</v>
      </c>
      <c r="AQ41" s="3" t="s">
        <v>174</v>
      </c>
      <c r="AR41" s="3" t="s">
        <v>175</v>
      </c>
      <c r="AS41" s="3" t="s">
        <v>159</v>
      </c>
      <c r="AT41" s="3" t="s">
        <v>176</v>
      </c>
      <c r="AU41" s="3" t="s">
        <v>177</v>
      </c>
      <c r="AV41" s="3" t="s">
        <v>178</v>
      </c>
      <c r="AW41" s="3" t="s">
        <v>208</v>
      </c>
      <c r="AX41" s="3" t="s">
        <v>209</v>
      </c>
      <c r="AY41" s="3" t="s">
        <v>179</v>
      </c>
      <c r="AZ41" s="3" t="s">
        <v>179</v>
      </c>
      <c r="BA41" s="3" t="s">
        <v>180</v>
      </c>
      <c r="BB41" s="3" t="s">
        <v>181</v>
      </c>
      <c r="BC41" s="3" t="s">
        <v>392</v>
      </c>
      <c r="BD41" s="3" t="s">
        <v>182</v>
      </c>
      <c r="BE41" s="3" t="s">
        <v>392</v>
      </c>
      <c r="BF41" s="3" t="s">
        <v>183</v>
      </c>
      <c r="BG41" s="3" t="s">
        <v>179</v>
      </c>
      <c r="BH41" s="3" t="s">
        <v>179</v>
      </c>
      <c r="BI41" s="3" t="s">
        <v>179</v>
      </c>
      <c r="BJ41" s="3" t="s">
        <v>179</v>
      </c>
      <c r="BK41" s="3" t="s">
        <v>167</v>
      </c>
      <c r="BL41" s="3" t="s">
        <v>184</v>
      </c>
      <c r="BM41" s="3" t="s">
        <v>184</v>
      </c>
      <c r="BN41" s="3" t="s">
        <v>185</v>
      </c>
    </row>
    <row r="42" spans="1:66" ht="45" customHeight="1" x14ac:dyDescent="0.3">
      <c r="A42" s="3" t="s">
        <v>148</v>
      </c>
      <c r="B42" s="3" t="s">
        <v>149</v>
      </c>
      <c r="C42" s="3" t="s">
        <v>150</v>
      </c>
      <c r="D42" s="3" t="s">
        <v>151</v>
      </c>
      <c r="E42" s="3" t="s">
        <v>152</v>
      </c>
      <c r="F42" s="3" t="s">
        <v>153</v>
      </c>
      <c r="G42" s="3" t="s">
        <v>397</v>
      </c>
      <c r="H42" s="3" t="s">
        <v>155</v>
      </c>
      <c r="I42" s="3" t="s">
        <v>156</v>
      </c>
      <c r="J42" s="3" t="s">
        <v>398</v>
      </c>
      <c r="K42" s="3" t="s">
        <v>399</v>
      </c>
      <c r="L42" s="3" t="s">
        <v>159</v>
      </c>
      <c r="M42" s="3" t="s">
        <v>159</v>
      </c>
      <c r="N42" s="3" t="s">
        <v>159</v>
      </c>
      <c r="O42" s="3" t="s">
        <v>400</v>
      </c>
      <c r="P42" s="3" t="s">
        <v>401</v>
      </c>
      <c r="Q42" s="3" t="s">
        <v>162</v>
      </c>
      <c r="R42" s="3" t="s">
        <v>159</v>
      </c>
      <c r="S42" s="3" t="s">
        <v>159</v>
      </c>
      <c r="T42" s="3" t="s">
        <v>159</v>
      </c>
      <c r="U42" s="3" t="s">
        <v>163</v>
      </c>
      <c r="V42" s="3" t="s">
        <v>159</v>
      </c>
      <c r="W42" s="3" t="s">
        <v>6</v>
      </c>
      <c r="X42" s="3" t="s">
        <v>164</v>
      </c>
      <c r="Y42" s="3" t="s">
        <v>6</v>
      </c>
      <c r="Z42" s="3" t="s">
        <v>164</v>
      </c>
      <c r="AA42" s="3" t="s">
        <v>165</v>
      </c>
      <c r="AB42" s="3" t="s">
        <v>166</v>
      </c>
      <c r="AC42" s="3" t="s">
        <v>159</v>
      </c>
      <c r="AD42" s="3" t="s">
        <v>159</v>
      </c>
      <c r="AE42" s="3" t="s">
        <v>159</v>
      </c>
      <c r="AF42" s="3" t="s">
        <v>159</v>
      </c>
      <c r="AG42" s="3" t="s">
        <v>159</v>
      </c>
      <c r="AH42" s="3" t="s">
        <v>167</v>
      </c>
      <c r="AI42" s="3" t="s">
        <v>167</v>
      </c>
      <c r="AJ42" s="3" t="s">
        <v>397</v>
      </c>
      <c r="AK42" s="3" t="s">
        <v>241</v>
      </c>
      <c r="AL42" s="3" t="s">
        <v>242</v>
      </c>
      <c r="AM42" s="3" t="s">
        <v>320</v>
      </c>
      <c r="AN42" s="3" t="s">
        <v>402</v>
      </c>
      <c r="AO42" s="3" t="s">
        <v>403</v>
      </c>
      <c r="AP42" s="3" t="s">
        <v>173</v>
      </c>
      <c r="AQ42" s="3" t="s">
        <v>174</v>
      </c>
      <c r="AR42" s="3" t="s">
        <v>175</v>
      </c>
      <c r="AS42" s="3" t="s">
        <v>159</v>
      </c>
      <c r="AT42" s="3" t="s">
        <v>176</v>
      </c>
      <c r="AU42" s="3" t="s">
        <v>177</v>
      </c>
      <c r="AV42" s="3" t="s">
        <v>178</v>
      </c>
      <c r="AW42" s="3" t="s">
        <v>242</v>
      </c>
      <c r="AX42" s="3" t="s">
        <v>320</v>
      </c>
      <c r="AY42" s="3" t="s">
        <v>179</v>
      </c>
      <c r="AZ42" s="3" t="s">
        <v>179</v>
      </c>
      <c r="BA42" s="3" t="s">
        <v>180</v>
      </c>
      <c r="BB42" s="3" t="s">
        <v>181</v>
      </c>
      <c r="BC42" s="3" t="s">
        <v>399</v>
      </c>
      <c r="BD42" s="3" t="s">
        <v>182</v>
      </c>
      <c r="BE42" s="3" t="s">
        <v>399</v>
      </c>
      <c r="BF42" s="3" t="s">
        <v>183</v>
      </c>
      <c r="BG42" s="3" t="s">
        <v>179</v>
      </c>
      <c r="BH42" s="3" t="s">
        <v>179</v>
      </c>
      <c r="BI42" s="3" t="s">
        <v>179</v>
      </c>
      <c r="BJ42" s="3" t="s">
        <v>179</v>
      </c>
      <c r="BK42" s="3" t="s">
        <v>167</v>
      </c>
      <c r="BL42" s="3" t="s">
        <v>184</v>
      </c>
      <c r="BM42" s="3" t="s">
        <v>184</v>
      </c>
      <c r="BN42" s="3" t="s">
        <v>185</v>
      </c>
    </row>
    <row r="43" spans="1:66" ht="45" customHeight="1" x14ac:dyDescent="0.3">
      <c r="A43" s="3" t="s">
        <v>148</v>
      </c>
      <c r="B43" s="3" t="s">
        <v>149</v>
      </c>
      <c r="C43" s="3" t="s">
        <v>150</v>
      </c>
      <c r="D43" s="3" t="s">
        <v>151</v>
      </c>
      <c r="E43" s="3" t="s">
        <v>152</v>
      </c>
      <c r="F43" s="3" t="s">
        <v>153</v>
      </c>
      <c r="G43" s="3" t="s">
        <v>404</v>
      </c>
      <c r="H43" s="3" t="s">
        <v>155</v>
      </c>
      <c r="I43" s="3" t="s">
        <v>156</v>
      </c>
      <c r="J43" s="3" t="s">
        <v>405</v>
      </c>
      <c r="K43" s="3" t="s">
        <v>406</v>
      </c>
      <c r="L43" s="3" t="s">
        <v>159</v>
      </c>
      <c r="M43" s="3" t="s">
        <v>159</v>
      </c>
      <c r="N43" s="3" t="s">
        <v>159</v>
      </c>
      <c r="O43" s="3" t="s">
        <v>400</v>
      </c>
      <c r="P43" s="3" t="s">
        <v>401</v>
      </c>
      <c r="Q43" s="3" t="s">
        <v>162</v>
      </c>
      <c r="R43" s="3" t="s">
        <v>159</v>
      </c>
      <c r="S43" s="3" t="s">
        <v>159</v>
      </c>
      <c r="T43" s="3" t="s">
        <v>159</v>
      </c>
      <c r="U43" s="3" t="s">
        <v>163</v>
      </c>
      <c r="V43" s="3" t="s">
        <v>159</v>
      </c>
      <c r="W43" s="3" t="s">
        <v>6</v>
      </c>
      <c r="X43" s="3" t="s">
        <v>164</v>
      </c>
      <c r="Y43" s="3" t="s">
        <v>6</v>
      </c>
      <c r="Z43" s="3" t="s">
        <v>164</v>
      </c>
      <c r="AA43" s="3" t="s">
        <v>165</v>
      </c>
      <c r="AB43" s="3" t="s">
        <v>166</v>
      </c>
      <c r="AC43" s="3" t="s">
        <v>159</v>
      </c>
      <c r="AD43" s="3" t="s">
        <v>159</v>
      </c>
      <c r="AE43" s="3" t="s">
        <v>159</v>
      </c>
      <c r="AF43" s="3" t="s">
        <v>159</v>
      </c>
      <c r="AG43" s="3" t="s">
        <v>159</v>
      </c>
      <c r="AH43" s="3" t="s">
        <v>167</v>
      </c>
      <c r="AI43" s="3" t="s">
        <v>167</v>
      </c>
      <c r="AJ43" s="3" t="s">
        <v>404</v>
      </c>
      <c r="AK43" s="3" t="s">
        <v>241</v>
      </c>
      <c r="AL43" s="3" t="s">
        <v>242</v>
      </c>
      <c r="AM43" s="3" t="s">
        <v>249</v>
      </c>
      <c r="AN43" s="3" t="s">
        <v>407</v>
      </c>
      <c r="AO43" s="3" t="s">
        <v>408</v>
      </c>
      <c r="AP43" s="3" t="s">
        <v>173</v>
      </c>
      <c r="AQ43" s="3" t="s">
        <v>174</v>
      </c>
      <c r="AR43" s="3" t="s">
        <v>175</v>
      </c>
      <c r="AS43" s="3" t="s">
        <v>159</v>
      </c>
      <c r="AT43" s="3" t="s">
        <v>176</v>
      </c>
      <c r="AU43" s="3" t="s">
        <v>177</v>
      </c>
      <c r="AV43" s="3" t="s">
        <v>178</v>
      </c>
      <c r="AW43" s="3" t="s">
        <v>242</v>
      </c>
      <c r="AX43" s="3" t="s">
        <v>249</v>
      </c>
      <c r="AY43" s="3" t="s">
        <v>179</v>
      </c>
      <c r="AZ43" s="3" t="s">
        <v>179</v>
      </c>
      <c r="BA43" s="3" t="s">
        <v>180</v>
      </c>
      <c r="BB43" s="3" t="s">
        <v>181</v>
      </c>
      <c r="BC43" s="3" t="s">
        <v>406</v>
      </c>
      <c r="BD43" s="3" t="s">
        <v>182</v>
      </c>
      <c r="BE43" s="3" t="s">
        <v>406</v>
      </c>
      <c r="BF43" s="3" t="s">
        <v>183</v>
      </c>
      <c r="BG43" s="3" t="s">
        <v>179</v>
      </c>
      <c r="BH43" s="3" t="s">
        <v>179</v>
      </c>
      <c r="BI43" s="3" t="s">
        <v>179</v>
      </c>
      <c r="BJ43" s="3" t="s">
        <v>179</v>
      </c>
      <c r="BK43" s="3" t="s">
        <v>167</v>
      </c>
      <c r="BL43" s="3" t="s">
        <v>184</v>
      </c>
      <c r="BM43" s="3" t="s">
        <v>184</v>
      </c>
      <c r="BN43" s="3" t="s">
        <v>185</v>
      </c>
    </row>
    <row r="44" spans="1:66" ht="45" customHeight="1" x14ac:dyDescent="0.3">
      <c r="A44" s="3" t="s">
        <v>148</v>
      </c>
      <c r="B44" s="3" t="s">
        <v>149</v>
      </c>
      <c r="C44" s="3" t="s">
        <v>150</v>
      </c>
      <c r="D44" s="3" t="s">
        <v>151</v>
      </c>
      <c r="E44" s="3" t="s">
        <v>152</v>
      </c>
      <c r="F44" s="3" t="s">
        <v>153</v>
      </c>
      <c r="G44" s="3" t="s">
        <v>409</v>
      </c>
      <c r="H44" s="3" t="s">
        <v>155</v>
      </c>
      <c r="I44" s="3" t="s">
        <v>156</v>
      </c>
      <c r="J44" s="3" t="s">
        <v>410</v>
      </c>
      <c r="K44" s="3" t="s">
        <v>411</v>
      </c>
      <c r="L44" s="3" t="s">
        <v>159</v>
      </c>
      <c r="M44" s="3" t="s">
        <v>159</v>
      </c>
      <c r="N44" s="3" t="s">
        <v>159</v>
      </c>
      <c r="O44" s="3" t="s">
        <v>334</v>
      </c>
      <c r="P44" s="3" t="s">
        <v>335</v>
      </c>
      <c r="Q44" s="3" t="s">
        <v>162</v>
      </c>
      <c r="R44" s="3" t="s">
        <v>159</v>
      </c>
      <c r="S44" s="3" t="s">
        <v>159</v>
      </c>
      <c r="T44" s="3" t="s">
        <v>159</v>
      </c>
      <c r="U44" s="3" t="s">
        <v>163</v>
      </c>
      <c r="V44" s="3" t="s">
        <v>159</v>
      </c>
      <c r="W44" s="3" t="s">
        <v>6</v>
      </c>
      <c r="X44" s="3" t="s">
        <v>164</v>
      </c>
      <c r="Y44" s="3" t="s">
        <v>6</v>
      </c>
      <c r="Z44" s="3" t="s">
        <v>164</v>
      </c>
      <c r="AA44" s="3" t="s">
        <v>165</v>
      </c>
      <c r="AB44" s="3" t="s">
        <v>166</v>
      </c>
      <c r="AC44" s="3" t="s">
        <v>159</v>
      </c>
      <c r="AD44" s="3" t="s">
        <v>159</v>
      </c>
      <c r="AE44" s="3" t="s">
        <v>159</v>
      </c>
      <c r="AF44" s="3" t="s">
        <v>159</v>
      </c>
      <c r="AG44" s="3" t="s">
        <v>159</v>
      </c>
      <c r="AH44" s="3" t="s">
        <v>167</v>
      </c>
      <c r="AI44" s="3" t="s">
        <v>167</v>
      </c>
      <c r="AJ44" s="3" t="s">
        <v>409</v>
      </c>
      <c r="AK44" s="3" t="s">
        <v>326</v>
      </c>
      <c r="AL44" s="3" t="s">
        <v>327</v>
      </c>
      <c r="AM44" s="3" t="s">
        <v>336</v>
      </c>
      <c r="AN44" s="3" t="s">
        <v>171</v>
      </c>
      <c r="AO44" s="3" t="s">
        <v>172</v>
      </c>
      <c r="AP44" s="3" t="s">
        <v>173</v>
      </c>
      <c r="AQ44" s="3" t="s">
        <v>174</v>
      </c>
      <c r="AR44" s="3" t="s">
        <v>175</v>
      </c>
      <c r="AS44" s="3" t="s">
        <v>159</v>
      </c>
      <c r="AT44" s="3" t="s">
        <v>176</v>
      </c>
      <c r="AU44" s="3" t="s">
        <v>177</v>
      </c>
      <c r="AV44" s="3" t="s">
        <v>178</v>
      </c>
      <c r="AW44" s="3" t="s">
        <v>327</v>
      </c>
      <c r="AX44" s="3" t="s">
        <v>336</v>
      </c>
      <c r="AY44" s="3" t="s">
        <v>179</v>
      </c>
      <c r="AZ44" s="3" t="s">
        <v>179</v>
      </c>
      <c r="BA44" s="3" t="s">
        <v>180</v>
      </c>
      <c r="BB44" s="3" t="s">
        <v>181</v>
      </c>
      <c r="BC44" s="3" t="s">
        <v>411</v>
      </c>
      <c r="BD44" s="3" t="s">
        <v>182</v>
      </c>
      <c r="BE44" s="3" t="s">
        <v>411</v>
      </c>
      <c r="BF44" s="3" t="s">
        <v>183</v>
      </c>
      <c r="BG44" s="3" t="s">
        <v>179</v>
      </c>
      <c r="BH44" s="3" t="s">
        <v>179</v>
      </c>
      <c r="BI44" s="3" t="s">
        <v>179</v>
      </c>
      <c r="BJ44" s="3" t="s">
        <v>179</v>
      </c>
      <c r="BK44" s="3" t="s">
        <v>167</v>
      </c>
      <c r="BL44" s="3" t="s">
        <v>184</v>
      </c>
      <c r="BM44" s="3" t="s">
        <v>184</v>
      </c>
      <c r="BN44" s="3" t="s">
        <v>185</v>
      </c>
    </row>
    <row r="45" spans="1:66" ht="45" customHeight="1" x14ac:dyDescent="0.3">
      <c r="A45" s="3" t="s">
        <v>148</v>
      </c>
      <c r="B45" s="3" t="s">
        <v>149</v>
      </c>
      <c r="C45" s="3" t="s">
        <v>150</v>
      </c>
      <c r="D45" s="3" t="s">
        <v>151</v>
      </c>
      <c r="E45" s="3" t="s">
        <v>152</v>
      </c>
      <c r="F45" s="3" t="s">
        <v>153</v>
      </c>
      <c r="G45" s="3" t="s">
        <v>412</v>
      </c>
      <c r="H45" s="3" t="s">
        <v>155</v>
      </c>
      <c r="I45" s="3" t="s">
        <v>156</v>
      </c>
      <c r="J45" s="3" t="s">
        <v>413</v>
      </c>
      <c r="K45" s="3" t="s">
        <v>414</v>
      </c>
      <c r="L45" s="3" t="s">
        <v>159</v>
      </c>
      <c r="M45" s="3" t="s">
        <v>159</v>
      </c>
      <c r="N45" s="3" t="s">
        <v>159</v>
      </c>
      <c r="O45" s="3" t="s">
        <v>381</v>
      </c>
      <c r="P45" s="3" t="s">
        <v>415</v>
      </c>
      <c r="Q45" s="3" t="s">
        <v>162</v>
      </c>
      <c r="R45" s="3" t="s">
        <v>159</v>
      </c>
      <c r="S45" s="3" t="s">
        <v>159</v>
      </c>
      <c r="T45" s="3" t="s">
        <v>159</v>
      </c>
      <c r="U45" s="3" t="s">
        <v>163</v>
      </c>
      <c r="V45" s="3" t="s">
        <v>159</v>
      </c>
      <c r="W45" s="3" t="s">
        <v>6</v>
      </c>
      <c r="X45" s="3" t="s">
        <v>164</v>
      </c>
      <c r="Y45" s="3" t="s">
        <v>6</v>
      </c>
      <c r="Z45" s="3" t="s">
        <v>164</v>
      </c>
      <c r="AA45" s="3" t="s">
        <v>165</v>
      </c>
      <c r="AB45" s="3" t="s">
        <v>166</v>
      </c>
      <c r="AC45" s="3" t="s">
        <v>159</v>
      </c>
      <c r="AD45" s="3" t="s">
        <v>159</v>
      </c>
      <c r="AE45" s="3" t="s">
        <v>159</v>
      </c>
      <c r="AF45" s="3" t="s">
        <v>159</v>
      </c>
      <c r="AG45" s="3" t="s">
        <v>159</v>
      </c>
      <c r="AH45" s="3" t="s">
        <v>167</v>
      </c>
      <c r="AI45" s="3" t="s">
        <v>167</v>
      </c>
      <c r="AJ45" s="3" t="s">
        <v>412</v>
      </c>
      <c r="AK45" s="3" t="s">
        <v>416</v>
      </c>
      <c r="AL45" s="3" t="s">
        <v>417</v>
      </c>
      <c r="AM45" s="3" t="s">
        <v>418</v>
      </c>
      <c r="AN45" s="3" t="s">
        <v>281</v>
      </c>
      <c r="AO45" s="3" t="s">
        <v>282</v>
      </c>
      <c r="AP45" s="3" t="s">
        <v>173</v>
      </c>
      <c r="AQ45" s="3" t="s">
        <v>174</v>
      </c>
      <c r="AR45" s="3" t="s">
        <v>175</v>
      </c>
      <c r="AS45" s="3" t="s">
        <v>159</v>
      </c>
      <c r="AT45" s="3" t="s">
        <v>176</v>
      </c>
      <c r="AU45" s="3" t="s">
        <v>177</v>
      </c>
      <c r="AV45" s="3" t="s">
        <v>178</v>
      </c>
      <c r="AW45" s="3" t="s">
        <v>417</v>
      </c>
      <c r="AX45" s="3" t="s">
        <v>418</v>
      </c>
      <c r="AY45" s="3" t="s">
        <v>179</v>
      </c>
      <c r="AZ45" s="3" t="s">
        <v>179</v>
      </c>
      <c r="BA45" s="3" t="s">
        <v>180</v>
      </c>
      <c r="BB45" s="3" t="s">
        <v>181</v>
      </c>
      <c r="BC45" s="3" t="s">
        <v>414</v>
      </c>
      <c r="BD45" s="3" t="s">
        <v>182</v>
      </c>
      <c r="BE45" s="3" t="s">
        <v>414</v>
      </c>
      <c r="BF45" s="3" t="s">
        <v>183</v>
      </c>
      <c r="BG45" s="3" t="s">
        <v>179</v>
      </c>
      <c r="BH45" s="3" t="s">
        <v>179</v>
      </c>
      <c r="BI45" s="3" t="s">
        <v>179</v>
      </c>
      <c r="BJ45" s="3" t="s">
        <v>179</v>
      </c>
      <c r="BK45" s="3" t="s">
        <v>167</v>
      </c>
      <c r="BL45" s="3" t="s">
        <v>184</v>
      </c>
      <c r="BM45" s="3" t="s">
        <v>184</v>
      </c>
      <c r="BN45" s="3" t="s">
        <v>185</v>
      </c>
    </row>
    <row r="46" spans="1:66" ht="45" customHeight="1" x14ac:dyDescent="0.3">
      <c r="A46" s="3" t="s">
        <v>148</v>
      </c>
      <c r="B46" s="3" t="s">
        <v>149</v>
      </c>
      <c r="C46" s="3" t="s">
        <v>150</v>
      </c>
      <c r="D46" s="3" t="s">
        <v>151</v>
      </c>
      <c r="E46" s="3" t="s">
        <v>152</v>
      </c>
      <c r="F46" s="3" t="s">
        <v>153</v>
      </c>
      <c r="G46" s="3" t="s">
        <v>419</v>
      </c>
      <c r="H46" s="3" t="s">
        <v>155</v>
      </c>
      <c r="I46" s="3" t="s">
        <v>156</v>
      </c>
      <c r="J46" s="3" t="s">
        <v>420</v>
      </c>
      <c r="K46" s="3" t="s">
        <v>421</v>
      </c>
      <c r="L46" s="3" t="s">
        <v>159</v>
      </c>
      <c r="M46" s="3" t="s">
        <v>159</v>
      </c>
      <c r="N46" s="3" t="s">
        <v>159</v>
      </c>
      <c r="O46" s="3" t="s">
        <v>422</v>
      </c>
      <c r="P46" s="3" t="s">
        <v>423</v>
      </c>
      <c r="Q46" s="3" t="s">
        <v>162</v>
      </c>
      <c r="R46" s="3" t="s">
        <v>159</v>
      </c>
      <c r="S46" s="3" t="s">
        <v>159</v>
      </c>
      <c r="T46" s="3" t="s">
        <v>159</v>
      </c>
      <c r="U46" s="3" t="s">
        <v>163</v>
      </c>
      <c r="V46" s="3" t="s">
        <v>159</v>
      </c>
      <c r="W46" s="3" t="s">
        <v>6</v>
      </c>
      <c r="X46" s="3" t="s">
        <v>164</v>
      </c>
      <c r="Y46" s="3" t="s">
        <v>6</v>
      </c>
      <c r="Z46" s="3" t="s">
        <v>164</v>
      </c>
      <c r="AA46" s="3" t="s">
        <v>165</v>
      </c>
      <c r="AB46" s="3" t="s">
        <v>166</v>
      </c>
      <c r="AC46" s="3" t="s">
        <v>159</v>
      </c>
      <c r="AD46" s="3" t="s">
        <v>159</v>
      </c>
      <c r="AE46" s="3" t="s">
        <v>159</v>
      </c>
      <c r="AF46" s="3" t="s">
        <v>159</v>
      </c>
      <c r="AG46" s="3" t="s">
        <v>159</v>
      </c>
      <c r="AH46" s="3" t="s">
        <v>167</v>
      </c>
      <c r="AI46" s="3" t="s">
        <v>167</v>
      </c>
      <c r="AJ46" s="3" t="s">
        <v>419</v>
      </c>
      <c r="AK46" s="3" t="s">
        <v>424</v>
      </c>
      <c r="AL46" s="3" t="s">
        <v>326</v>
      </c>
      <c r="AM46" s="3" t="s">
        <v>425</v>
      </c>
      <c r="AN46" s="3" t="s">
        <v>171</v>
      </c>
      <c r="AO46" s="3" t="s">
        <v>172</v>
      </c>
      <c r="AP46" s="3" t="s">
        <v>173</v>
      </c>
      <c r="AQ46" s="3" t="s">
        <v>174</v>
      </c>
      <c r="AR46" s="3" t="s">
        <v>175</v>
      </c>
      <c r="AS46" s="3" t="s">
        <v>159</v>
      </c>
      <c r="AT46" s="3" t="s">
        <v>176</v>
      </c>
      <c r="AU46" s="3" t="s">
        <v>177</v>
      </c>
      <c r="AV46" s="3" t="s">
        <v>178</v>
      </c>
      <c r="AW46" s="3" t="s">
        <v>326</v>
      </c>
      <c r="AX46" s="3" t="s">
        <v>425</v>
      </c>
      <c r="AY46" s="3" t="s">
        <v>179</v>
      </c>
      <c r="AZ46" s="3" t="s">
        <v>179</v>
      </c>
      <c r="BA46" s="3" t="s">
        <v>180</v>
      </c>
      <c r="BB46" s="3" t="s">
        <v>181</v>
      </c>
      <c r="BC46" s="3" t="s">
        <v>421</v>
      </c>
      <c r="BD46" s="3" t="s">
        <v>182</v>
      </c>
      <c r="BE46" s="3" t="s">
        <v>421</v>
      </c>
      <c r="BF46" s="3" t="s">
        <v>183</v>
      </c>
      <c r="BG46" s="3" t="s">
        <v>179</v>
      </c>
      <c r="BH46" s="3" t="s">
        <v>179</v>
      </c>
      <c r="BI46" s="3" t="s">
        <v>179</v>
      </c>
      <c r="BJ46" s="3" t="s">
        <v>179</v>
      </c>
      <c r="BK46" s="3" t="s">
        <v>167</v>
      </c>
      <c r="BL46" s="3" t="s">
        <v>184</v>
      </c>
      <c r="BM46" s="3" t="s">
        <v>184</v>
      </c>
      <c r="BN46" s="3" t="s">
        <v>185</v>
      </c>
    </row>
    <row r="47" spans="1:66" ht="45" customHeight="1" x14ac:dyDescent="0.3">
      <c r="A47" s="3" t="s">
        <v>148</v>
      </c>
      <c r="B47" s="3" t="s">
        <v>149</v>
      </c>
      <c r="C47" s="3" t="s">
        <v>150</v>
      </c>
      <c r="D47" s="3" t="s">
        <v>151</v>
      </c>
      <c r="E47" s="3" t="s">
        <v>152</v>
      </c>
      <c r="F47" s="3" t="s">
        <v>153</v>
      </c>
      <c r="G47" s="3" t="s">
        <v>426</v>
      </c>
      <c r="H47" s="3" t="s">
        <v>155</v>
      </c>
      <c r="I47" s="3" t="s">
        <v>156</v>
      </c>
      <c r="J47" s="3" t="s">
        <v>427</v>
      </c>
      <c r="K47" s="3" t="s">
        <v>428</v>
      </c>
      <c r="L47" s="3" t="s">
        <v>159</v>
      </c>
      <c r="M47" s="3" t="s">
        <v>159</v>
      </c>
      <c r="N47" s="3" t="s">
        <v>159</v>
      </c>
      <c r="O47" s="3" t="s">
        <v>429</v>
      </c>
      <c r="P47" s="3" t="s">
        <v>430</v>
      </c>
      <c r="Q47" s="3" t="s">
        <v>162</v>
      </c>
      <c r="R47" s="3" t="s">
        <v>159</v>
      </c>
      <c r="S47" s="3" t="s">
        <v>159</v>
      </c>
      <c r="T47" s="3" t="s">
        <v>159</v>
      </c>
      <c r="U47" s="3" t="s">
        <v>163</v>
      </c>
      <c r="V47" s="3" t="s">
        <v>159</v>
      </c>
      <c r="W47" s="3" t="s">
        <v>6</v>
      </c>
      <c r="X47" s="3" t="s">
        <v>164</v>
      </c>
      <c r="Y47" s="3" t="s">
        <v>6</v>
      </c>
      <c r="Z47" s="3" t="s">
        <v>164</v>
      </c>
      <c r="AA47" s="3" t="s">
        <v>165</v>
      </c>
      <c r="AB47" s="3" t="s">
        <v>166</v>
      </c>
      <c r="AC47" s="3" t="s">
        <v>159</v>
      </c>
      <c r="AD47" s="3" t="s">
        <v>159</v>
      </c>
      <c r="AE47" s="3" t="s">
        <v>159</v>
      </c>
      <c r="AF47" s="3" t="s">
        <v>159</v>
      </c>
      <c r="AG47" s="3" t="s">
        <v>159</v>
      </c>
      <c r="AH47" s="3" t="s">
        <v>167</v>
      </c>
      <c r="AI47" s="3" t="s">
        <v>167</v>
      </c>
      <c r="AJ47" s="3" t="s">
        <v>426</v>
      </c>
      <c r="AK47" s="3" t="s">
        <v>342</v>
      </c>
      <c r="AL47" s="3" t="s">
        <v>343</v>
      </c>
      <c r="AM47" s="3" t="s">
        <v>344</v>
      </c>
      <c r="AN47" s="3" t="s">
        <v>200</v>
      </c>
      <c r="AO47" s="3" t="s">
        <v>201</v>
      </c>
      <c r="AP47" s="3" t="s">
        <v>173</v>
      </c>
      <c r="AQ47" s="3" t="s">
        <v>174</v>
      </c>
      <c r="AR47" s="3" t="s">
        <v>175</v>
      </c>
      <c r="AS47" s="3" t="s">
        <v>159</v>
      </c>
      <c r="AT47" s="3" t="s">
        <v>176</v>
      </c>
      <c r="AU47" s="3" t="s">
        <v>177</v>
      </c>
      <c r="AV47" s="3" t="s">
        <v>178</v>
      </c>
      <c r="AW47" s="3" t="s">
        <v>343</v>
      </c>
      <c r="AX47" s="3" t="s">
        <v>344</v>
      </c>
      <c r="AY47" s="3" t="s">
        <v>179</v>
      </c>
      <c r="AZ47" s="3" t="s">
        <v>179</v>
      </c>
      <c r="BA47" s="3" t="s">
        <v>180</v>
      </c>
      <c r="BB47" s="3" t="s">
        <v>181</v>
      </c>
      <c r="BC47" s="3" t="s">
        <v>428</v>
      </c>
      <c r="BD47" s="3" t="s">
        <v>182</v>
      </c>
      <c r="BE47" s="3" t="s">
        <v>428</v>
      </c>
      <c r="BF47" s="3" t="s">
        <v>183</v>
      </c>
      <c r="BG47" s="3" t="s">
        <v>179</v>
      </c>
      <c r="BH47" s="3" t="s">
        <v>179</v>
      </c>
      <c r="BI47" s="3" t="s">
        <v>179</v>
      </c>
      <c r="BJ47" s="3" t="s">
        <v>179</v>
      </c>
      <c r="BK47" s="3" t="s">
        <v>167</v>
      </c>
      <c r="BL47" s="3" t="s">
        <v>184</v>
      </c>
      <c r="BM47" s="3" t="s">
        <v>184</v>
      </c>
      <c r="BN47" s="3" t="s">
        <v>185</v>
      </c>
    </row>
    <row r="48" spans="1:66" ht="45" customHeight="1" x14ac:dyDescent="0.3">
      <c r="A48" s="3" t="s">
        <v>148</v>
      </c>
      <c r="B48" s="3" t="s">
        <v>149</v>
      </c>
      <c r="C48" s="3" t="s">
        <v>150</v>
      </c>
      <c r="D48" s="3" t="s">
        <v>151</v>
      </c>
      <c r="E48" s="3" t="s">
        <v>152</v>
      </c>
      <c r="F48" s="3" t="s">
        <v>153</v>
      </c>
      <c r="G48" s="3" t="s">
        <v>431</v>
      </c>
      <c r="H48" s="3" t="s">
        <v>155</v>
      </c>
      <c r="I48" s="3" t="s">
        <v>156</v>
      </c>
      <c r="J48" s="3" t="s">
        <v>432</v>
      </c>
      <c r="K48" s="3" t="s">
        <v>433</v>
      </c>
      <c r="L48" s="3" t="s">
        <v>159</v>
      </c>
      <c r="M48" s="3" t="s">
        <v>159</v>
      </c>
      <c r="N48" s="3" t="s">
        <v>159</v>
      </c>
      <c r="O48" s="3" t="s">
        <v>434</v>
      </c>
      <c r="P48" s="3" t="s">
        <v>435</v>
      </c>
      <c r="Q48" s="3" t="s">
        <v>162</v>
      </c>
      <c r="R48" s="3" t="s">
        <v>159</v>
      </c>
      <c r="S48" s="3" t="s">
        <v>159</v>
      </c>
      <c r="T48" s="3" t="s">
        <v>159</v>
      </c>
      <c r="U48" s="3" t="s">
        <v>163</v>
      </c>
      <c r="V48" s="3" t="s">
        <v>159</v>
      </c>
      <c r="W48" s="3" t="s">
        <v>6</v>
      </c>
      <c r="X48" s="3" t="s">
        <v>164</v>
      </c>
      <c r="Y48" s="3" t="s">
        <v>6</v>
      </c>
      <c r="Z48" s="3" t="s">
        <v>164</v>
      </c>
      <c r="AA48" s="3" t="s">
        <v>165</v>
      </c>
      <c r="AB48" s="3" t="s">
        <v>166</v>
      </c>
      <c r="AC48" s="3" t="s">
        <v>159</v>
      </c>
      <c r="AD48" s="3" t="s">
        <v>159</v>
      </c>
      <c r="AE48" s="3" t="s">
        <v>159</v>
      </c>
      <c r="AF48" s="3" t="s">
        <v>159</v>
      </c>
      <c r="AG48" s="3" t="s">
        <v>159</v>
      </c>
      <c r="AH48" s="3" t="s">
        <v>167</v>
      </c>
      <c r="AI48" s="3" t="s">
        <v>167</v>
      </c>
      <c r="AJ48" s="3" t="s">
        <v>431</v>
      </c>
      <c r="AK48" s="3" t="s">
        <v>342</v>
      </c>
      <c r="AL48" s="3" t="s">
        <v>343</v>
      </c>
      <c r="AM48" s="3" t="s">
        <v>436</v>
      </c>
      <c r="AN48" s="3" t="s">
        <v>351</v>
      </c>
      <c r="AO48" s="3" t="s">
        <v>352</v>
      </c>
      <c r="AP48" s="3" t="s">
        <v>173</v>
      </c>
      <c r="AQ48" s="3" t="s">
        <v>174</v>
      </c>
      <c r="AR48" s="3" t="s">
        <v>175</v>
      </c>
      <c r="AS48" s="3" t="s">
        <v>159</v>
      </c>
      <c r="AT48" s="3" t="s">
        <v>176</v>
      </c>
      <c r="AU48" s="3" t="s">
        <v>177</v>
      </c>
      <c r="AV48" s="3" t="s">
        <v>178</v>
      </c>
      <c r="AW48" s="3" t="s">
        <v>343</v>
      </c>
      <c r="AX48" s="3" t="s">
        <v>436</v>
      </c>
      <c r="AY48" s="3" t="s">
        <v>179</v>
      </c>
      <c r="AZ48" s="3" t="s">
        <v>179</v>
      </c>
      <c r="BA48" s="3" t="s">
        <v>180</v>
      </c>
      <c r="BB48" s="3" t="s">
        <v>181</v>
      </c>
      <c r="BC48" s="3" t="s">
        <v>433</v>
      </c>
      <c r="BD48" s="3" t="s">
        <v>182</v>
      </c>
      <c r="BE48" s="3" t="s">
        <v>433</v>
      </c>
      <c r="BF48" s="3" t="s">
        <v>183</v>
      </c>
      <c r="BG48" s="3" t="s">
        <v>179</v>
      </c>
      <c r="BH48" s="3" t="s">
        <v>179</v>
      </c>
      <c r="BI48" s="3" t="s">
        <v>179</v>
      </c>
      <c r="BJ48" s="3" t="s">
        <v>179</v>
      </c>
      <c r="BK48" s="3" t="s">
        <v>167</v>
      </c>
      <c r="BL48" s="3" t="s">
        <v>184</v>
      </c>
      <c r="BM48" s="3" t="s">
        <v>184</v>
      </c>
      <c r="BN48" s="3" t="s">
        <v>185</v>
      </c>
    </row>
    <row r="49" spans="1:66" ht="45" customHeight="1" x14ac:dyDescent="0.3">
      <c r="A49" s="3" t="s">
        <v>148</v>
      </c>
      <c r="B49" s="3" t="s">
        <v>149</v>
      </c>
      <c r="C49" s="3" t="s">
        <v>150</v>
      </c>
      <c r="D49" s="3" t="s">
        <v>151</v>
      </c>
      <c r="E49" s="3" t="s">
        <v>152</v>
      </c>
      <c r="F49" s="3" t="s">
        <v>153</v>
      </c>
      <c r="G49" s="3" t="s">
        <v>437</v>
      </c>
      <c r="H49" s="3" t="s">
        <v>155</v>
      </c>
      <c r="I49" s="3" t="s">
        <v>156</v>
      </c>
      <c r="J49" s="3" t="s">
        <v>438</v>
      </c>
      <c r="K49" s="3" t="s">
        <v>439</v>
      </c>
      <c r="L49" s="3" t="s">
        <v>159</v>
      </c>
      <c r="M49" s="3" t="s">
        <v>159</v>
      </c>
      <c r="N49" s="3" t="s">
        <v>159</v>
      </c>
      <c r="O49" s="3" t="s">
        <v>440</v>
      </c>
      <c r="P49" s="3" t="s">
        <v>441</v>
      </c>
      <c r="Q49" s="3" t="s">
        <v>162</v>
      </c>
      <c r="R49" s="3" t="s">
        <v>159</v>
      </c>
      <c r="S49" s="3" t="s">
        <v>159</v>
      </c>
      <c r="T49" s="3" t="s">
        <v>159</v>
      </c>
      <c r="U49" s="3" t="s">
        <v>163</v>
      </c>
      <c r="V49" s="3" t="s">
        <v>159</v>
      </c>
      <c r="W49" s="3" t="s">
        <v>6</v>
      </c>
      <c r="X49" s="3" t="s">
        <v>164</v>
      </c>
      <c r="Y49" s="3" t="s">
        <v>6</v>
      </c>
      <c r="Z49" s="3" t="s">
        <v>164</v>
      </c>
      <c r="AA49" s="3" t="s">
        <v>165</v>
      </c>
      <c r="AB49" s="3" t="s">
        <v>166</v>
      </c>
      <c r="AC49" s="3" t="s">
        <v>159</v>
      </c>
      <c r="AD49" s="3" t="s">
        <v>159</v>
      </c>
      <c r="AE49" s="3" t="s">
        <v>159</v>
      </c>
      <c r="AF49" s="3" t="s">
        <v>159</v>
      </c>
      <c r="AG49" s="3" t="s">
        <v>159</v>
      </c>
      <c r="AH49" s="3" t="s">
        <v>167</v>
      </c>
      <c r="AI49" s="3" t="s">
        <v>167</v>
      </c>
      <c r="AJ49" s="3" t="s">
        <v>437</v>
      </c>
      <c r="AK49" s="3" t="s">
        <v>358</v>
      </c>
      <c r="AL49" s="3" t="s">
        <v>359</v>
      </c>
      <c r="AM49" s="3" t="s">
        <v>368</v>
      </c>
      <c r="AN49" s="3" t="s">
        <v>442</v>
      </c>
      <c r="AO49" s="3" t="s">
        <v>443</v>
      </c>
      <c r="AP49" s="3" t="s">
        <v>173</v>
      </c>
      <c r="AQ49" s="3" t="s">
        <v>174</v>
      </c>
      <c r="AR49" s="3" t="s">
        <v>175</v>
      </c>
      <c r="AS49" s="3" t="s">
        <v>159</v>
      </c>
      <c r="AT49" s="3" t="s">
        <v>176</v>
      </c>
      <c r="AU49" s="3" t="s">
        <v>177</v>
      </c>
      <c r="AV49" s="3" t="s">
        <v>178</v>
      </c>
      <c r="AW49" s="3" t="s">
        <v>359</v>
      </c>
      <c r="AX49" s="3" t="s">
        <v>368</v>
      </c>
      <c r="AY49" s="3" t="s">
        <v>179</v>
      </c>
      <c r="AZ49" s="3" t="s">
        <v>179</v>
      </c>
      <c r="BA49" s="3" t="s">
        <v>180</v>
      </c>
      <c r="BB49" s="3" t="s">
        <v>181</v>
      </c>
      <c r="BC49" s="3" t="s">
        <v>439</v>
      </c>
      <c r="BD49" s="3" t="s">
        <v>182</v>
      </c>
      <c r="BE49" s="3" t="s">
        <v>439</v>
      </c>
      <c r="BF49" s="3" t="s">
        <v>183</v>
      </c>
      <c r="BG49" s="3" t="s">
        <v>179</v>
      </c>
      <c r="BH49" s="3" t="s">
        <v>179</v>
      </c>
      <c r="BI49" s="3" t="s">
        <v>179</v>
      </c>
      <c r="BJ49" s="3" t="s">
        <v>179</v>
      </c>
      <c r="BK49" s="3" t="s">
        <v>167</v>
      </c>
      <c r="BL49" s="3" t="s">
        <v>184</v>
      </c>
      <c r="BM49" s="3" t="s">
        <v>184</v>
      </c>
      <c r="BN49" s="3" t="s">
        <v>185</v>
      </c>
    </row>
    <row r="50" spans="1:66" ht="45" customHeight="1" x14ac:dyDescent="0.3">
      <c r="A50" s="3" t="s">
        <v>148</v>
      </c>
      <c r="B50" s="3" t="s">
        <v>149</v>
      </c>
      <c r="C50" s="3" t="s">
        <v>150</v>
      </c>
      <c r="D50" s="3" t="s">
        <v>151</v>
      </c>
      <c r="E50" s="3" t="s">
        <v>152</v>
      </c>
      <c r="F50" s="3" t="s">
        <v>153</v>
      </c>
      <c r="G50" s="3" t="s">
        <v>444</v>
      </c>
      <c r="H50" s="3" t="s">
        <v>155</v>
      </c>
      <c r="I50" s="3" t="s">
        <v>156</v>
      </c>
      <c r="J50" s="3" t="s">
        <v>445</v>
      </c>
      <c r="K50" s="3" t="s">
        <v>446</v>
      </c>
      <c r="L50" s="3" t="s">
        <v>159</v>
      </c>
      <c r="M50" s="3" t="s">
        <v>159</v>
      </c>
      <c r="N50" s="3" t="s">
        <v>159</v>
      </c>
      <c r="O50" s="3" t="s">
        <v>447</v>
      </c>
      <c r="P50" s="3" t="s">
        <v>448</v>
      </c>
      <c r="Q50" s="3" t="s">
        <v>162</v>
      </c>
      <c r="R50" s="3" t="s">
        <v>159</v>
      </c>
      <c r="S50" s="3" t="s">
        <v>159</v>
      </c>
      <c r="T50" s="3" t="s">
        <v>159</v>
      </c>
      <c r="U50" s="3" t="s">
        <v>163</v>
      </c>
      <c r="V50" s="3" t="s">
        <v>159</v>
      </c>
      <c r="W50" s="3" t="s">
        <v>6</v>
      </c>
      <c r="X50" s="3" t="s">
        <v>164</v>
      </c>
      <c r="Y50" s="3" t="s">
        <v>6</v>
      </c>
      <c r="Z50" s="3" t="s">
        <v>164</v>
      </c>
      <c r="AA50" s="3" t="s">
        <v>165</v>
      </c>
      <c r="AB50" s="3" t="s">
        <v>166</v>
      </c>
      <c r="AC50" s="3" t="s">
        <v>159</v>
      </c>
      <c r="AD50" s="3" t="s">
        <v>159</v>
      </c>
      <c r="AE50" s="3" t="s">
        <v>159</v>
      </c>
      <c r="AF50" s="3" t="s">
        <v>159</v>
      </c>
      <c r="AG50" s="3" t="s">
        <v>159</v>
      </c>
      <c r="AH50" s="3" t="s">
        <v>167</v>
      </c>
      <c r="AI50" s="3" t="s">
        <v>167</v>
      </c>
      <c r="AJ50" s="3" t="s">
        <v>444</v>
      </c>
      <c r="AK50" s="3" t="s">
        <v>358</v>
      </c>
      <c r="AL50" s="3" t="s">
        <v>359</v>
      </c>
      <c r="AM50" s="3" t="s">
        <v>368</v>
      </c>
      <c r="AN50" s="3" t="s">
        <v>449</v>
      </c>
      <c r="AO50" s="3" t="s">
        <v>450</v>
      </c>
      <c r="AP50" s="3" t="s">
        <v>173</v>
      </c>
      <c r="AQ50" s="3" t="s">
        <v>174</v>
      </c>
      <c r="AR50" s="3" t="s">
        <v>175</v>
      </c>
      <c r="AS50" s="3" t="s">
        <v>159</v>
      </c>
      <c r="AT50" s="3" t="s">
        <v>176</v>
      </c>
      <c r="AU50" s="3" t="s">
        <v>177</v>
      </c>
      <c r="AV50" s="3" t="s">
        <v>178</v>
      </c>
      <c r="AW50" s="3" t="s">
        <v>359</v>
      </c>
      <c r="AX50" s="3" t="s">
        <v>368</v>
      </c>
      <c r="AY50" s="3" t="s">
        <v>179</v>
      </c>
      <c r="AZ50" s="3" t="s">
        <v>179</v>
      </c>
      <c r="BA50" s="3" t="s">
        <v>180</v>
      </c>
      <c r="BB50" s="3" t="s">
        <v>181</v>
      </c>
      <c r="BC50" s="3" t="s">
        <v>446</v>
      </c>
      <c r="BD50" s="3" t="s">
        <v>182</v>
      </c>
      <c r="BE50" s="3" t="s">
        <v>446</v>
      </c>
      <c r="BF50" s="3" t="s">
        <v>183</v>
      </c>
      <c r="BG50" s="3" t="s">
        <v>179</v>
      </c>
      <c r="BH50" s="3" t="s">
        <v>179</v>
      </c>
      <c r="BI50" s="3" t="s">
        <v>179</v>
      </c>
      <c r="BJ50" s="3" t="s">
        <v>179</v>
      </c>
      <c r="BK50" s="3" t="s">
        <v>167</v>
      </c>
      <c r="BL50" s="3" t="s">
        <v>184</v>
      </c>
      <c r="BM50" s="3" t="s">
        <v>184</v>
      </c>
      <c r="BN50" s="3" t="s">
        <v>185</v>
      </c>
    </row>
    <row r="51" spans="1:66" ht="45" customHeight="1" x14ac:dyDescent="0.3">
      <c r="A51" s="3" t="s">
        <v>148</v>
      </c>
      <c r="B51" s="3" t="s">
        <v>149</v>
      </c>
      <c r="C51" s="3" t="s">
        <v>150</v>
      </c>
      <c r="D51" s="3" t="s">
        <v>151</v>
      </c>
      <c r="E51" s="3" t="s">
        <v>152</v>
      </c>
      <c r="F51" s="3" t="s">
        <v>153</v>
      </c>
      <c r="G51" s="3" t="s">
        <v>451</v>
      </c>
      <c r="H51" s="3" t="s">
        <v>155</v>
      </c>
      <c r="I51" s="3" t="s">
        <v>156</v>
      </c>
      <c r="J51" s="3" t="s">
        <v>452</v>
      </c>
      <c r="K51" s="3" t="s">
        <v>453</v>
      </c>
      <c r="L51" s="3" t="s">
        <v>159</v>
      </c>
      <c r="M51" s="3" t="s">
        <v>159</v>
      </c>
      <c r="N51" s="3" t="s">
        <v>159</v>
      </c>
      <c r="O51" s="3" t="s">
        <v>381</v>
      </c>
      <c r="P51" s="3" t="s">
        <v>382</v>
      </c>
      <c r="Q51" s="3" t="s">
        <v>162</v>
      </c>
      <c r="R51" s="3" t="s">
        <v>159</v>
      </c>
      <c r="S51" s="3" t="s">
        <v>159</v>
      </c>
      <c r="T51" s="3" t="s">
        <v>159</v>
      </c>
      <c r="U51" s="3" t="s">
        <v>163</v>
      </c>
      <c r="V51" s="3" t="s">
        <v>159</v>
      </c>
      <c r="W51" s="3" t="s">
        <v>6</v>
      </c>
      <c r="X51" s="3" t="s">
        <v>164</v>
      </c>
      <c r="Y51" s="3" t="s">
        <v>6</v>
      </c>
      <c r="Z51" s="3" t="s">
        <v>164</v>
      </c>
      <c r="AA51" s="3" t="s">
        <v>165</v>
      </c>
      <c r="AB51" s="3" t="s">
        <v>166</v>
      </c>
      <c r="AC51" s="3" t="s">
        <v>159</v>
      </c>
      <c r="AD51" s="3" t="s">
        <v>159</v>
      </c>
      <c r="AE51" s="3" t="s">
        <v>159</v>
      </c>
      <c r="AF51" s="3" t="s">
        <v>159</v>
      </c>
      <c r="AG51" s="3" t="s">
        <v>159</v>
      </c>
      <c r="AH51" s="3" t="s">
        <v>167</v>
      </c>
      <c r="AI51" s="3" t="s">
        <v>167</v>
      </c>
      <c r="AJ51" s="3" t="s">
        <v>451</v>
      </c>
      <c r="AK51" s="3" t="s">
        <v>375</v>
      </c>
      <c r="AL51" s="3" t="s">
        <v>376</v>
      </c>
      <c r="AM51" s="3" t="s">
        <v>383</v>
      </c>
      <c r="AN51" s="3" t="s">
        <v>454</v>
      </c>
      <c r="AO51" s="3" t="s">
        <v>455</v>
      </c>
      <c r="AP51" s="3" t="s">
        <v>173</v>
      </c>
      <c r="AQ51" s="3" t="s">
        <v>174</v>
      </c>
      <c r="AR51" s="3" t="s">
        <v>175</v>
      </c>
      <c r="AS51" s="3" t="s">
        <v>159</v>
      </c>
      <c r="AT51" s="3" t="s">
        <v>176</v>
      </c>
      <c r="AU51" s="3" t="s">
        <v>177</v>
      </c>
      <c r="AV51" s="3" t="s">
        <v>178</v>
      </c>
      <c r="AW51" s="3" t="s">
        <v>376</v>
      </c>
      <c r="AX51" s="3" t="s">
        <v>383</v>
      </c>
      <c r="AY51" s="3" t="s">
        <v>179</v>
      </c>
      <c r="AZ51" s="3" t="s">
        <v>179</v>
      </c>
      <c r="BA51" s="3" t="s">
        <v>180</v>
      </c>
      <c r="BB51" s="3" t="s">
        <v>181</v>
      </c>
      <c r="BC51" s="3" t="s">
        <v>453</v>
      </c>
      <c r="BD51" s="3" t="s">
        <v>182</v>
      </c>
      <c r="BE51" s="3" t="s">
        <v>453</v>
      </c>
      <c r="BF51" s="3" t="s">
        <v>183</v>
      </c>
      <c r="BG51" s="3" t="s">
        <v>179</v>
      </c>
      <c r="BH51" s="3" t="s">
        <v>179</v>
      </c>
      <c r="BI51" s="3" t="s">
        <v>179</v>
      </c>
      <c r="BJ51" s="3" t="s">
        <v>179</v>
      </c>
      <c r="BK51" s="3" t="s">
        <v>167</v>
      </c>
      <c r="BL51" s="3" t="s">
        <v>184</v>
      </c>
      <c r="BM51" s="3" t="s">
        <v>184</v>
      </c>
      <c r="BN51" s="3" t="s">
        <v>185</v>
      </c>
    </row>
    <row r="52" spans="1:66" ht="45" customHeight="1" x14ac:dyDescent="0.3">
      <c r="A52" s="3" t="s">
        <v>148</v>
      </c>
      <c r="B52" s="3" t="s">
        <v>149</v>
      </c>
      <c r="C52" s="3" t="s">
        <v>150</v>
      </c>
      <c r="D52" s="3" t="s">
        <v>151</v>
      </c>
      <c r="E52" s="3" t="s">
        <v>152</v>
      </c>
      <c r="F52" s="3" t="s">
        <v>153</v>
      </c>
      <c r="G52" s="3" t="s">
        <v>456</v>
      </c>
      <c r="H52" s="3" t="s">
        <v>155</v>
      </c>
      <c r="I52" s="3" t="s">
        <v>156</v>
      </c>
      <c r="J52" s="3" t="s">
        <v>457</v>
      </c>
      <c r="K52" s="3" t="s">
        <v>458</v>
      </c>
      <c r="L52" s="3" t="s">
        <v>159</v>
      </c>
      <c r="M52" s="3" t="s">
        <v>159</v>
      </c>
      <c r="N52" s="3" t="s">
        <v>159</v>
      </c>
      <c r="O52" s="3" t="s">
        <v>247</v>
      </c>
      <c r="P52" s="3" t="s">
        <v>248</v>
      </c>
      <c r="Q52" s="3" t="s">
        <v>162</v>
      </c>
      <c r="R52" s="3" t="s">
        <v>159</v>
      </c>
      <c r="S52" s="3" t="s">
        <v>159</v>
      </c>
      <c r="T52" s="3" t="s">
        <v>159</v>
      </c>
      <c r="U52" s="3" t="s">
        <v>163</v>
      </c>
      <c r="V52" s="3" t="s">
        <v>159</v>
      </c>
      <c r="W52" s="3" t="s">
        <v>6</v>
      </c>
      <c r="X52" s="3" t="s">
        <v>164</v>
      </c>
      <c r="Y52" s="3" t="s">
        <v>6</v>
      </c>
      <c r="Z52" s="3" t="s">
        <v>164</v>
      </c>
      <c r="AA52" s="3" t="s">
        <v>165</v>
      </c>
      <c r="AB52" s="3" t="s">
        <v>166</v>
      </c>
      <c r="AC52" s="3" t="s">
        <v>159</v>
      </c>
      <c r="AD52" s="3" t="s">
        <v>159</v>
      </c>
      <c r="AE52" s="3" t="s">
        <v>159</v>
      </c>
      <c r="AF52" s="3" t="s">
        <v>159</v>
      </c>
      <c r="AG52" s="3" t="s">
        <v>159</v>
      </c>
      <c r="AH52" s="3" t="s">
        <v>167</v>
      </c>
      <c r="AI52" s="3" t="s">
        <v>167</v>
      </c>
      <c r="AJ52" s="3" t="s">
        <v>456</v>
      </c>
      <c r="AK52" s="3" t="s">
        <v>459</v>
      </c>
      <c r="AL52" s="3" t="s">
        <v>460</v>
      </c>
      <c r="AM52" s="3" t="s">
        <v>461</v>
      </c>
      <c r="AN52" s="3" t="s">
        <v>462</v>
      </c>
      <c r="AO52" s="3" t="s">
        <v>463</v>
      </c>
      <c r="AP52" s="3" t="s">
        <v>173</v>
      </c>
      <c r="AQ52" s="3" t="s">
        <v>174</v>
      </c>
      <c r="AR52" s="3" t="s">
        <v>175</v>
      </c>
      <c r="AS52" s="3" t="s">
        <v>159</v>
      </c>
      <c r="AT52" s="3" t="s">
        <v>176</v>
      </c>
      <c r="AU52" s="3" t="s">
        <v>177</v>
      </c>
      <c r="AV52" s="3" t="s">
        <v>178</v>
      </c>
      <c r="AW52" s="3" t="s">
        <v>460</v>
      </c>
      <c r="AX52" s="3" t="s">
        <v>461</v>
      </c>
      <c r="AY52" s="3" t="s">
        <v>179</v>
      </c>
      <c r="AZ52" s="3" t="s">
        <v>179</v>
      </c>
      <c r="BA52" s="3" t="s">
        <v>180</v>
      </c>
      <c r="BB52" s="3" t="s">
        <v>181</v>
      </c>
      <c r="BC52" s="3" t="s">
        <v>458</v>
      </c>
      <c r="BD52" s="3" t="s">
        <v>182</v>
      </c>
      <c r="BE52" s="3" t="s">
        <v>458</v>
      </c>
      <c r="BF52" s="3" t="s">
        <v>183</v>
      </c>
      <c r="BG52" s="3" t="s">
        <v>179</v>
      </c>
      <c r="BH52" s="3" t="s">
        <v>179</v>
      </c>
      <c r="BI52" s="3" t="s">
        <v>179</v>
      </c>
      <c r="BJ52" s="3" t="s">
        <v>179</v>
      </c>
      <c r="BK52" s="3" t="s">
        <v>167</v>
      </c>
      <c r="BL52" s="3" t="s">
        <v>184</v>
      </c>
      <c r="BM52" s="3" t="s">
        <v>184</v>
      </c>
      <c r="BN52" s="3" t="s">
        <v>185</v>
      </c>
    </row>
    <row r="53" spans="1:66" ht="45" customHeight="1" x14ac:dyDescent="0.3">
      <c r="A53" s="3" t="s">
        <v>148</v>
      </c>
      <c r="B53" s="3" t="s">
        <v>149</v>
      </c>
      <c r="C53" s="3" t="s">
        <v>150</v>
      </c>
      <c r="D53" s="3" t="s">
        <v>151</v>
      </c>
      <c r="E53" s="3" t="s">
        <v>152</v>
      </c>
      <c r="F53" s="3" t="s">
        <v>153</v>
      </c>
      <c r="G53" s="3" t="s">
        <v>464</v>
      </c>
      <c r="H53" s="3" t="s">
        <v>155</v>
      </c>
      <c r="I53" s="3" t="s">
        <v>156</v>
      </c>
      <c r="J53" s="3" t="s">
        <v>465</v>
      </c>
      <c r="K53" s="3" t="s">
        <v>466</v>
      </c>
      <c r="L53" s="3" t="s">
        <v>159</v>
      </c>
      <c r="M53" s="3" t="s">
        <v>159</v>
      </c>
      <c r="N53" s="3" t="s">
        <v>159</v>
      </c>
      <c r="O53" s="3" t="s">
        <v>381</v>
      </c>
      <c r="P53" s="3" t="s">
        <v>467</v>
      </c>
      <c r="Q53" s="3" t="s">
        <v>162</v>
      </c>
      <c r="R53" s="3" t="s">
        <v>159</v>
      </c>
      <c r="S53" s="3" t="s">
        <v>159</v>
      </c>
      <c r="T53" s="3" t="s">
        <v>159</v>
      </c>
      <c r="U53" s="3" t="s">
        <v>163</v>
      </c>
      <c r="V53" s="3" t="s">
        <v>159</v>
      </c>
      <c r="W53" s="3" t="s">
        <v>6</v>
      </c>
      <c r="X53" s="3" t="s">
        <v>164</v>
      </c>
      <c r="Y53" s="3" t="s">
        <v>6</v>
      </c>
      <c r="Z53" s="3" t="s">
        <v>164</v>
      </c>
      <c r="AA53" s="3" t="s">
        <v>165</v>
      </c>
      <c r="AB53" s="3" t="s">
        <v>166</v>
      </c>
      <c r="AC53" s="3" t="s">
        <v>159</v>
      </c>
      <c r="AD53" s="3" t="s">
        <v>159</v>
      </c>
      <c r="AE53" s="3" t="s">
        <v>159</v>
      </c>
      <c r="AF53" s="3" t="s">
        <v>159</v>
      </c>
      <c r="AG53" s="3" t="s">
        <v>159</v>
      </c>
      <c r="AH53" s="3" t="s">
        <v>167</v>
      </c>
      <c r="AI53" s="3" t="s">
        <v>167</v>
      </c>
      <c r="AJ53" s="3" t="s">
        <v>464</v>
      </c>
      <c r="AK53" s="3" t="s">
        <v>259</v>
      </c>
      <c r="AL53" s="3" t="s">
        <v>260</v>
      </c>
      <c r="AM53" s="3" t="s">
        <v>261</v>
      </c>
      <c r="AN53" s="3" t="s">
        <v>468</v>
      </c>
      <c r="AO53" s="3" t="s">
        <v>469</v>
      </c>
      <c r="AP53" s="3" t="s">
        <v>173</v>
      </c>
      <c r="AQ53" s="3" t="s">
        <v>174</v>
      </c>
      <c r="AR53" s="3" t="s">
        <v>175</v>
      </c>
      <c r="AS53" s="3" t="s">
        <v>159</v>
      </c>
      <c r="AT53" s="3" t="s">
        <v>176</v>
      </c>
      <c r="AU53" s="3" t="s">
        <v>177</v>
      </c>
      <c r="AV53" s="3" t="s">
        <v>178</v>
      </c>
      <c r="AW53" s="3" t="s">
        <v>260</v>
      </c>
      <c r="AX53" s="3" t="s">
        <v>261</v>
      </c>
      <c r="AY53" s="3" t="s">
        <v>179</v>
      </c>
      <c r="AZ53" s="3" t="s">
        <v>179</v>
      </c>
      <c r="BA53" s="3" t="s">
        <v>180</v>
      </c>
      <c r="BB53" s="3" t="s">
        <v>181</v>
      </c>
      <c r="BC53" s="3" t="s">
        <v>466</v>
      </c>
      <c r="BD53" s="3" t="s">
        <v>182</v>
      </c>
      <c r="BE53" s="3" t="s">
        <v>466</v>
      </c>
      <c r="BF53" s="3" t="s">
        <v>183</v>
      </c>
      <c r="BG53" s="3" t="s">
        <v>179</v>
      </c>
      <c r="BH53" s="3" t="s">
        <v>179</v>
      </c>
      <c r="BI53" s="3" t="s">
        <v>179</v>
      </c>
      <c r="BJ53" s="3" t="s">
        <v>179</v>
      </c>
      <c r="BK53" s="3" t="s">
        <v>167</v>
      </c>
      <c r="BL53" s="3" t="s">
        <v>184</v>
      </c>
      <c r="BM53" s="3" t="s">
        <v>184</v>
      </c>
      <c r="BN53" s="3" t="s">
        <v>185</v>
      </c>
    </row>
    <row r="54" spans="1:66" ht="45" customHeight="1" x14ac:dyDescent="0.3">
      <c r="A54" s="3" t="s">
        <v>148</v>
      </c>
      <c r="B54" s="3" t="s">
        <v>149</v>
      </c>
      <c r="C54" s="3" t="s">
        <v>150</v>
      </c>
      <c r="D54" s="3" t="s">
        <v>151</v>
      </c>
      <c r="E54" s="3" t="s">
        <v>152</v>
      </c>
      <c r="F54" s="3" t="s">
        <v>153</v>
      </c>
      <c r="G54" s="3" t="s">
        <v>470</v>
      </c>
      <c r="H54" s="3" t="s">
        <v>155</v>
      </c>
      <c r="I54" s="3" t="s">
        <v>185</v>
      </c>
      <c r="J54" s="3" t="s">
        <v>471</v>
      </c>
      <c r="K54" s="3" t="s">
        <v>472</v>
      </c>
      <c r="L54" s="3" t="s">
        <v>159</v>
      </c>
      <c r="M54" s="3" t="s">
        <v>159</v>
      </c>
      <c r="N54" s="3" t="s">
        <v>159</v>
      </c>
      <c r="O54" s="3" t="s">
        <v>473</v>
      </c>
      <c r="P54" s="3" t="s">
        <v>474</v>
      </c>
      <c r="Q54" s="3" t="s">
        <v>162</v>
      </c>
      <c r="R54" s="3" t="s">
        <v>159</v>
      </c>
      <c r="S54" s="3" t="s">
        <v>159</v>
      </c>
      <c r="T54" s="3" t="s">
        <v>159</v>
      </c>
      <c r="U54" s="3" t="s">
        <v>163</v>
      </c>
      <c r="V54" s="3" t="s">
        <v>159</v>
      </c>
      <c r="W54" s="3" t="s">
        <v>6</v>
      </c>
      <c r="X54" s="3" t="s">
        <v>164</v>
      </c>
      <c r="Y54" s="3" t="s">
        <v>6</v>
      </c>
      <c r="Z54" s="3" t="s">
        <v>164</v>
      </c>
      <c r="AA54" s="3" t="s">
        <v>165</v>
      </c>
      <c r="AB54" s="3" t="s">
        <v>166</v>
      </c>
      <c r="AC54" s="3" t="s">
        <v>159</v>
      </c>
      <c r="AD54" s="3" t="s">
        <v>159</v>
      </c>
      <c r="AE54" s="3" t="s">
        <v>159</v>
      </c>
      <c r="AF54" s="3" t="s">
        <v>159</v>
      </c>
      <c r="AG54" s="3" t="s">
        <v>159</v>
      </c>
      <c r="AH54" s="3" t="s">
        <v>167</v>
      </c>
      <c r="AI54" s="3" t="s">
        <v>167</v>
      </c>
      <c r="AJ54" s="3" t="s">
        <v>470</v>
      </c>
      <c r="AK54" s="3" t="s">
        <v>208</v>
      </c>
      <c r="AL54" s="3" t="s">
        <v>475</v>
      </c>
      <c r="AM54" s="3" t="s">
        <v>342</v>
      </c>
      <c r="AN54" s="3" t="s">
        <v>476</v>
      </c>
      <c r="AO54" s="3" t="s">
        <v>477</v>
      </c>
      <c r="AP54" s="3" t="s">
        <v>173</v>
      </c>
      <c r="AQ54" s="3" t="s">
        <v>174</v>
      </c>
      <c r="AR54" s="3" t="s">
        <v>175</v>
      </c>
      <c r="AS54" s="3" t="s">
        <v>159</v>
      </c>
      <c r="AT54" s="3" t="s">
        <v>176</v>
      </c>
      <c r="AU54" s="3" t="s">
        <v>177</v>
      </c>
      <c r="AV54" s="3" t="s">
        <v>178</v>
      </c>
      <c r="AW54" s="3" t="s">
        <v>475</v>
      </c>
      <c r="AX54" s="3" t="s">
        <v>342</v>
      </c>
      <c r="AY54" s="3" t="s">
        <v>179</v>
      </c>
      <c r="AZ54" s="3" t="s">
        <v>179</v>
      </c>
      <c r="BA54" s="3" t="s">
        <v>180</v>
      </c>
      <c r="BB54" s="3" t="s">
        <v>181</v>
      </c>
      <c r="BC54" s="3" t="s">
        <v>472</v>
      </c>
      <c r="BD54" s="3" t="s">
        <v>182</v>
      </c>
      <c r="BE54" s="3" t="s">
        <v>472</v>
      </c>
      <c r="BF54" s="3" t="s">
        <v>183</v>
      </c>
      <c r="BG54" s="3" t="s">
        <v>179</v>
      </c>
      <c r="BH54" s="3" t="s">
        <v>179</v>
      </c>
      <c r="BI54" s="3" t="s">
        <v>179</v>
      </c>
      <c r="BJ54" s="3" t="s">
        <v>179</v>
      </c>
      <c r="BK54" s="3" t="s">
        <v>167</v>
      </c>
      <c r="BL54" s="3" t="s">
        <v>184</v>
      </c>
      <c r="BM54" s="3" t="s">
        <v>184</v>
      </c>
      <c r="BN54" s="3" t="s">
        <v>185</v>
      </c>
    </row>
    <row r="55" spans="1:66" ht="45" customHeight="1" x14ac:dyDescent="0.3">
      <c r="A55" s="3" t="s">
        <v>148</v>
      </c>
      <c r="B55" s="3" t="s">
        <v>149</v>
      </c>
      <c r="C55" s="3" t="s">
        <v>150</v>
      </c>
      <c r="D55" s="3" t="s">
        <v>151</v>
      </c>
      <c r="E55" s="3" t="s">
        <v>152</v>
      </c>
      <c r="F55" s="3" t="s">
        <v>153</v>
      </c>
      <c r="G55" s="3" t="s">
        <v>478</v>
      </c>
      <c r="H55" s="3" t="s">
        <v>155</v>
      </c>
      <c r="I55" s="3" t="s">
        <v>156</v>
      </c>
      <c r="J55" s="3" t="s">
        <v>479</v>
      </c>
      <c r="K55" s="3" t="s">
        <v>480</v>
      </c>
      <c r="L55" s="3" t="s">
        <v>159</v>
      </c>
      <c r="M55" s="3" t="s">
        <v>159</v>
      </c>
      <c r="N55" s="3" t="s">
        <v>159</v>
      </c>
      <c r="O55" s="3" t="s">
        <v>481</v>
      </c>
      <c r="P55" s="3" t="s">
        <v>482</v>
      </c>
      <c r="Q55" s="3" t="s">
        <v>162</v>
      </c>
      <c r="R55" s="3" t="s">
        <v>159</v>
      </c>
      <c r="S55" s="3" t="s">
        <v>159</v>
      </c>
      <c r="T55" s="3" t="s">
        <v>159</v>
      </c>
      <c r="U55" s="3" t="s">
        <v>163</v>
      </c>
      <c r="V55" s="3" t="s">
        <v>159</v>
      </c>
      <c r="W55" s="3" t="s">
        <v>6</v>
      </c>
      <c r="X55" s="3" t="s">
        <v>164</v>
      </c>
      <c r="Y55" s="3" t="s">
        <v>6</v>
      </c>
      <c r="Z55" s="3" t="s">
        <v>164</v>
      </c>
      <c r="AA55" s="3" t="s">
        <v>165</v>
      </c>
      <c r="AB55" s="3" t="s">
        <v>166</v>
      </c>
      <c r="AC55" s="3" t="s">
        <v>159</v>
      </c>
      <c r="AD55" s="3" t="s">
        <v>159</v>
      </c>
      <c r="AE55" s="3" t="s">
        <v>159</v>
      </c>
      <c r="AF55" s="3" t="s">
        <v>159</v>
      </c>
      <c r="AG55" s="3" t="s">
        <v>159</v>
      </c>
      <c r="AH55" s="3" t="s">
        <v>167</v>
      </c>
      <c r="AI55" s="3" t="s">
        <v>167</v>
      </c>
      <c r="AJ55" s="3" t="s">
        <v>478</v>
      </c>
      <c r="AK55" s="3" t="s">
        <v>241</v>
      </c>
      <c r="AL55" s="3" t="s">
        <v>242</v>
      </c>
      <c r="AM55" s="3" t="s">
        <v>249</v>
      </c>
      <c r="AN55" s="3" t="s">
        <v>483</v>
      </c>
      <c r="AO55" s="3" t="s">
        <v>484</v>
      </c>
      <c r="AP55" s="3" t="s">
        <v>173</v>
      </c>
      <c r="AQ55" s="3" t="s">
        <v>174</v>
      </c>
      <c r="AR55" s="3" t="s">
        <v>175</v>
      </c>
      <c r="AS55" s="3" t="s">
        <v>159</v>
      </c>
      <c r="AT55" s="3" t="s">
        <v>176</v>
      </c>
      <c r="AU55" s="3" t="s">
        <v>177</v>
      </c>
      <c r="AV55" s="3" t="s">
        <v>178</v>
      </c>
      <c r="AW55" s="3" t="s">
        <v>242</v>
      </c>
      <c r="AX55" s="3" t="s">
        <v>249</v>
      </c>
      <c r="AY55" s="3" t="s">
        <v>179</v>
      </c>
      <c r="AZ55" s="3" t="s">
        <v>179</v>
      </c>
      <c r="BA55" s="3" t="s">
        <v>180</v>
      </c>
      <c r="BB55" s="3" t="s">
        <v>181</v>
      </c>
      <c r="BC55" s="3" t="s">
        <v>480</v>
      </c>
      <c r="BD55" s="3" t="s">
        <v>182</v>
      </c>
      <c r="BE55" s="3" t="s">
        <v>480</v>
      </c>
      <c r="BF55" s="3" t="s">
        <v>183</v>
      </c>
      <c r="BG55" s="3" t="s">
        <v>179</v>
      </c>
      <c r="BH55" s="3" t="s">
        <v>179</v>
      </c>
      <c r="BI55" s="3" t="s">
        <v>179</v>
      </c>
      <c r="BJ55" s="3" t="s">
        <v>179</v>
      </c>
      <c r="BK55" s="3" t="s">
        <v>167</v>
      </c>
      <c r="BL55" s="3" t="s">
        <v>184</v>
      </c>
      <c r="BM55" s="3" t="s">
        <v>184</v>
      </c>
      <c r="BN55" s="3" t="s">
        <v>185</v>
      </c>
    </row>
    <row r="56" spans="1:66" ht="45" customHeight="1" x14ac:dyDescent="0.3">
      <c r="A56" s="3" t="s">
        <v>148</v>
      </c>
      <c r="B56" s="3" t="s">
        <v>149</v>
      </c>
      <c r="C56" s="3" t="s">
        <v>150</v>
      </c>
      <c r="D56" s="3" t="s">
        <v>151</v>
      </c>
      <c r="E56" s="3" t="s">
        <v>152</v>
      </c>
      <c r="F56" s="3" t="s">
        <v>153</v>
      </c>
      <c r="G56" s="3" t="s">
        <v>485</v>
      </c>
      <c r="H56" s="3" t="s">
        <v>155</v>
      </c>
      <c r="I56" s="3" t="s">
        <v>156</v>
      </c>
      <c r="J56" s="3" t="s">
        <v>486</v>
      </c>
      <c r="K56" s="3" t="s">
        <v>487</v>
      </c>
      <c r="L56" s="3" t="s">
        <v>159</v>
      </c>
      <c r="M56" s="3" t="s">
        <v>159</v>
      </c>
      <c r="N56" s="3" t="s">
        <v>159</v>
      </c>
      <c r="O56" s="3" t="s">
        <v>481</v>
      </c>
      <c r="P56" s="3" t="s">
        <v>482</v>
      </c>
      <c r="Q56" s="3" t="s">
        <v>162</v>
      </c>
      <c r="R56" s="3" t="s">
        <v>159</v>
      </c>
      <c r="S56" s="3" t="s">
        <v>159</v>
      </c>
      <c r="T56" s="3" t="s">
        <v>159</v>
      </c>
      <c r="U56" s="3" t="s">
        <v>163</v>
      </c>
      <c r="V56" s="3" t="s">
        <v>159</v>
      </c>
      <c r="W56" s="3" t="s">
        <v>6</v>
      </c>
      <c r="X56" s="3" t="s">
        <v>164</v>
      </c>
      <c r="Y56" s="3" t="s">
        <v>6</v>
      </c>
      <c r="Z56" s="3" t="s">
        <v>164</v>
      </c>
      <c r="AA56" s="3" t="s">
        <v>165</v>
      </c>
      <c r="AB56" s="3" t="s">
        <v>166</v>
      </c>
      <c r="AC56" s="3" t="s">
        <v>159</v>
      </c>
      <c r="AD56" s="3" t="s">
        <v>159</v>
      </c>
      <c r="AE56" s="3" t="s">
        <v>159</v>
      </c>
      <c r="AF56" s="3" t="s">
        <v>159</v>
      </c>
      <c r="AG56" s="3" t="s">
        <v>159</v>
      </c>
      <c r="AH56" s="3" t="s">
        <v>167</v>
      </c>
      <c r="AI56" s="3" t="s">
        <v>167</v>
      </c>
      <c r="AJ56" s="3" t="s">
        <v>485</v>
      </c>
      <c r="AK56" s="3" t="s">
        <v>241</v>
      </c>
      <c r="AL56" s="3" t="s">
        <v>242</v>
      </c>
      <c r="AM56" s="3" t="s">
        <v>249</v>
      </c>
      <c r="AN56" s="3" t="s">
        <v>262</v>
      </c>
      <c r="AO56" s="3" t="s">
        <v>263</v>
      </c>
      <c r="AP56" s="3" t="s">
        <v>173</v>
      </c>
      <c r="AQ56" s="3" t="s">
        <v>174</v>
      </c>
      <c r="AR56" s="3" t="s">
        <v>175</v>
      </c>
      <c r="AS56" s="3" t="s">
        <v>159</v>
      </c>
      <c r="AT56" s="3" t="s">
        <v>176</v>
      </c>
      <c r="AU56" s="3" t="s">
        <v>177</v>
      </c>
      <c r="AV56" s="3" t="s">
        <v>178</v>
      </c>
      <c r="AW56" s="3" t="s">
        <v>242</v>
      </c>
      <c r="AX56" s="3" t="s">
        <v>249</v>
      </c>
      <c r="AY56" s="3" t="s">
        <v>179</v>
      </c>
      <c r="AZ56" s="3" t="s">
        <v>179</v>
      </c>
      <c r="BA56" s="3" t="s">
        <v>180</v>
      </c>
      <c r="BB56" s="3" t="s">
        <v>181</v>
      </c>
      <c r="BC56" s="3" t="s">
        <v>487</v>
      </c>
      <c r="BD56" s="3" t="s">
        <v>182</v>
      </c>
      <c r="BE56" s="3" t="s">
        <v>487</v>
      </c>
      <c r="BF56" s="3" t="s">
        <v>183</v>
      </c>
      <c r="BG56" s="3" t="s">
        <v>179</v>
      </c>
      <c r="BH56" s="3" t="s">
        <v>179</v>
      </c>
      <c r="BI56" s="3" t="s">
        <v>179</v>
      </c>
      <c r="BJ56" s="3" t="s">
        <v>179</v>
      </c>
      <c r="BK56" s="3" t="s">
        <v>167</v>
      </c>
      <c r="BL56" s="3" t="s">
        <v>184</v>
      </c>
      <c r="BM56" s="3" t="s">
        <v>184</v>
      </c>
      <c r="BN56" s="3" t="s">
        <v>185</v>
      </c>
    </row>
    <row r="57" spans="1:66" ht="45" customHeight="1" x14ac:dyDescent="0.3">
      <c r="A57" s="3" t="s">
        <v>148</v>
      </c>
      <c r="B57" s="3" t="s">
        <v>149</v>
      </c>
      <c r="C57" s="3" t="s">
        <v>150</v>
      </c>
      <c r="D57" s="3" t="s">
        <v>151</v>
      </c>
      <c r="E57" s="3" t="s">
        <v>152</v>
      </c>
      <c r="F57" s="3" t="s">
        <v>153</v>
      </c>
      <c r="G57" s="3" t="s">
        <v>488</v>
      </c>
      <c r="H57" s="3" t="s">
        <v>155</v>
      </c>
      <c r="I57" s="3" t="s">
        <v>156</v>
      </c>
      <c r="J57" s="3" t="s">
        <v>489</v>
      </c>
      <c r="K57" s="3" t="s">
        <v>490</v>
      </c>
      <c r="L57" s="3" t="s">
        <v>159</v>
      </c>
      <c r="M57" s="3" t="s">
        <v>159</v>
      </c>
      <c r="N57" s="3" t="s">
        <v>159</v>
      </c>
      <c r="O57" s="3" t="s">
        <v>381</v>
      </c>
      <c r="P57" s="3" t="s">
        <v>415</v>
      </c>
      <c r="Q57" s="3" t="s">
        <v>162</v>
      </c>
      <c r="R57" s="3" t="s">
        <v>159</v>
      </c>
      <c r="S57" s="3" t="s">
        <v>159</v>
      </c>
      <c r="T57" s="3" t="s">
        <v>159</v>
      </c>
      <c r="U57" s="3" t="s">
        <v>163</v>
      </c>
      <c r="V57" s="3" t="s">
        <v>159</v>
      </c>
      <c r="W57" s="3" t="s">
        <v>6</v>
      </c>
      <c r="X57" s="3" t="s">
        <v>164</v>
      </c>
      <c r="Y57" s="3" t="s">
        <v>6</v>
      </c>
      <c r="Z57" s="3" t="s">
        <v>164</v>
      </c>
      <c r="AA57" s="3" t="s">
        <v>165</v>
      </c>
      <c r="AB57" s="3" t="s">
        <v>166</v>
      </c>
      <c r="AC57" s="3" t="s">
        <v>159</v>
      </c>
      <c r="AD57" s="3" t="s">
        <v>159</v>
      </c>
      <c r="AE57" s="3" t="s">
        <v>159</v>
      </c>
      <c r="AF57" s="3" t="s">
        <v>159</v>
      </c>
      <c r="AG57" s="3" t="s">
        <v>159</v>
      </c>
      <c r="AH57" s="3" t="s">
        <v>167</v>
      </c>
      <c r="AI57" s="3" t="s">
        <v>167</v>
      </c>
      <c r="AJ57" s="3" t="s">
        <v>488</v>
      </c>
      <c r="AK57" s="3" t="s">
        <v>416</v>
      </c>
      <c r="AL57" s="3" t="s">
        <v>417</v>
      </c>
      <c r="AM57" s="3" t="s">
        <v>418</v>
      </c>
      <c r="AN57" s="3" t="s">
        <v>491</v>
      </c>
      <c r="AO57" s="3" t="s">
        <v>492</v>
      </c>
      <c r="AP57" s="3" t="s">
        <v>173</v>
      </c>
      <c r="AQ57" s="3" t="s">
        <v>174</v>
      </c>
      <c r="AR57" s="3" t="s">
        <v>175</v>
      </c>
      <c r="AS57" s="3" t="s">
        <v>159</v>
      </c>
      <c r="AT57" s="3" t="s">
        <v>176</v>
      </c>
      <c r="AU57" s="3" t="s">
        <v>177</v>
      </c>
      <c r="AV57" s="3" t="s">
        <v>178</v>
      </c>
      <c r="AW57" s="3" t="s">
        <v>417</v>
      </c>
      <c r="AX57" s="3" t="s">
        <v>418</v>
      </c>
      <c r="AY57" s="3" t="s">
        <v>179</v>
      </c>
      <c r="AZ57" s="3" t="s">
        <v>179</v>
      </c>
      <c r="BA57" s="3" t="s">
        <v>180</v>
      </c>
      <c r="BB57" s="3" t="s">
        <v>181</v>
      </c>
      <c r="BC57" s="3" t="s">
        <v>490</v>
      </c>
      <c r="BD57" s="3" t="s">
        <v>182</v>
      </c>
      <c r="BE57" s="3" t="s">
        <v>490</v>
      </c>
      <c r="BF57" s="3" t="s">
        <v>183</v>
      </c>
      <c r="BG57" s="3" t="s">
        <v>179</v>
      </c>
      <c r="BH57" s="3" t="s">
        <v>179</v>
      </c>
      <c r="BI57" s="3" t="s">
        <v>179</v>
      </c>
      <c r="BJ57" s="3" t="s">
        <v>179</v>
      </c>
      <c r="BK57" s="3" t="s">
        <v>167</v>
      </c>
      <c r="BL57" s="3" t="s">
        <v>184</v>
      </c>
      <c r="BM57" s="3" t="s">
        <v>184</v>
      </c>
      <c r="BN57" s="3" t="s">
        <v>185</v>
      </c>
    </row>
    <row r="58" spans="1:66" ht="45" customHeight="1" x14ac:dyDescent="0.3">
      <c r="A58" s="3" t="s">
        <v>148</v>
      </c>
      <c r="B58" s="3" t="s">
        <v>149</v>
      </c>
      <c r="C58" s="3" t="s">
        <v>150</v>
      </c>
      <c r="D58" s="3" t="s">
        <v>151</v>
      </c>
      <c r="E58" s="3" t="s">
        <v>152</v>
      </c>
      <c r="F58" s="3" t="s">
        <v>153</v>
      </c>
      <c r="G58" s="3" t="s">
        <v>493</v>
      </c>
      <c r="H58" s="3" t="s">
        <v>155</v>
      </c>
      <c r="I58" s="3" t="s">
        <v>156</v>
      </c>
      <c r="J58" s="3" t="s">
        <v>494</v>
      </c>
      <c r="K58" s="3" t="s">
        <v>495</v>
      </c>
      <c r="L58" s="3" t="s">
        <v>159</v>
      </c>
      <c r="M58" s="3" t="s">
        <v>159</v>
      </c>
      <c r="N58" s="3" t="s">
        <v>159</v>
      </c>
      <c r="O58" s="3" t="s">
        <v>496</v>
      </c>
      <c r="P58" s="3" t="s">
        <v>497</v>
      </c>
      <c r="Q58" s="3" t="s">
        <v>162</v>
      </c>
      <c r="R58" s="3" t="s">
        <v>159</v>
      </c>
      <c r="S58" s="3" t="s">
        <v>159</v>
      </c>
      <c r="T58" s="3" t="s">
        <v>159</v>
      </c>
      <c r="U58" s="3" t="s">
        <v>163</v>
      </c>
      <c r="V58" s="3" t="s">
        <v>159</v>
      </c>
      <c r="W58" s="3" t="s">
        <v>6</v>
      </c>
      <c r="X58" s="3" t="s">
        <v>164</v>
      </c>
      <c r="Y58" s="3" t="s">
        <v>6</v>
      </c>
      <c r="Z58" s="3" t="s">
        <v>164</v>
      </c>
      <c r="AA58" s="3" t="s">
        <v>165</v>
      </c>
      <c r="AB58" s="3" t="s">
        <v>166</v>
      </c>
      <c r="AC58" s="3" t="s">
        <v>159</v>
      </c>
      <c r="AD58" s="3" t="s">
        <v>159</v>
      </c>
      <c r="AE58" s="3" t="s">
        <v>159</v>
      </c>
      <c r="AF58" s="3" t="s">
        <v>159</v>
      </c>
      <c r="AG58" s="3" t="s">
        <v>159</v>
      </c>
      <c r="AH58" s="3" t="s">
        <v>167</v>
      </c>
      <c r="AI58" s="3" t="s">
        <v>167</v>
      </c>
      <c r="AJ58" s="3" t="s">
        <v>493</v>
      </c>
      <c r="AK58" s="3" t="s">
        <v>416</v>
      </c>
      <c r="AL58" s="3" t="s">
        <v>417</v>
      </c>
      <c r="AM58" s="3" t="s">
        <v>418</v>
      </c>
      <c r="AN58" s="3" t="s">
        <v>171</v>
      </c>
      <c r="AO58" s="3" t="s">
        <v>172</v>
      </c>
      <c r="AP58" s="3" t="s">
        <v>173</v>
      </c>
      <c r="AQ58" s="3" t="s">
        <v>174</v>
      </c>
      <c r="AR58" s="3" t="s">
        <v>175</v>
      </c>
      <c r="AS58" s="3" t="s">
        <v>159</v>
      </c>
      <c r="AT58" s="3" t="s">
        <v>176</v>
      </c>
      <c r="AU58" s="3" t="s">
        <v>177</v>
      </c>
      <c r="AV58" s="3" t="s">
        <v>178</v>
      </c>
      <c r="AW58" s="3" t="s">
        <v>417</v>
      </c>
      <c r="AX58" s="3" t="s">
        <v>418</v>
      </c>
      <c r="AY58" s="3" t="s">
        <v>179</v>
      </c>
      <c r="AZ58" s="3" t="s">
        <v>179</v>
      </c>
      <c r="BA58" s="3" t="s">
        <v>180</v>
      </c>
      <c r="BB58" s="3" t="s">
        <v>181</v>
      </c>
      <c r="BC58" s="3" t="s">
        <v>495</v>
      </c>
      <c r="BD58" s="3" t="s">
        <v>182</v>
      </c>
      <c r="BE58" s="3" t="s">
        <v>495</v>
      </c>
      <c r="BF58" s="3" t="s">
        <v>183</v>
      </c>
      <c r="BG58" s="3" t="s">
        <v>179</v>
      </c>
      <c r="BH58" s="3" t="s">
        <v>179</v>
      </c>
      <c r="BI58" s="3" t="s">
        <v>179</v>
      </c>
      <c r="BJ58" s="3" t="s">
        <v>179</v>
      </c>
      <c r="BK58" s="3" t="s">
        <v>167</v>
      </c>
      <c r="BL58" s="3" t="s">
        <v>184</v>
      </c>
      <c r="BM58" s="3" t="s">
        <v>184</v>
      </c>
      <c r="BN58" s="3" t="s">
        <v>185</v>
      </c>
    </row>
    <row r="59" spans="1:66" ht="45" customHeight="1" x14ac:dyDescent="0.3">
      <c r="A59" s="3" t="s">
        <v>148</v>
      </c>
      <c r="B59" s="3" t="s">
        <v>149</v>
      </c>
      <c r="C59" s="3" t="s">
        <v>150</v>
      </c>
      <c r="D59" s="3" t="s">
        <v>151</v>
      </c>
      <c r="E59" s="3" t="s">
        <v>152</v>
      </c>
      <c r="F59" s="3" t="s">
        <v>153</v>
      </c>
      <c r="G59" s="3" t="s">
        <v>498</v>
      </c>
      <c r="H59" s="3" t="s">
        <v>155</v>
      </c>
      <c r="I59" s="3" t="s">
        <v>156</v>
      </c>
      <c r="J59" s="3" t="s">
        <v>499</v>
      </c>
      <c r="K59" s="3" t="s">
        <v>500</v>
      </c>
      <c r="L59" s="3" t="s">
        <v>159</v>
      </c>
      <c r="M59" s="3" t="s">
        <v>159</v>
      </c>
      <c r="N59" s="3" t="s">
        <v>159</v>
      </c>
      <c r="O59" s="3" t="s">
        <v>422</v>
      </c>
      <c r="P59" s="3" t="s">
        <v>423</v>
      </c>
      <c r="Q59" s="3" t="s">
        <v>162</v>
      </c>
      <c r="R59" s="3" t="s">
        <v>159</v>
      </c>
      <c r="S59" s="3" t="s">
        <v>159</v>
      </c>
      <c r="T59" s="3" t="s">
        <v>159</v>
      </c>
      <c r="U59" s="3" t="s">
        <v>163</v>
      </c>
      <c r="V59" s="3" t="s">
        <v>159</v>
      </c>
      <c r="W59" s="3" t="s">
        <v>6</v>
      </c>
      <c r="X59" s="3" t="s">
        <v>164</v>
      </c>
      <c r="Y59" s="3" t="s">
        <v>6</v>
      </c>
      <c r="Z59" s="3" t="s">
        <v>164</v>
      </c>
      <c r="AA59" s="3" t="s">
        <v>165</v>
      </c>
      <c r="AB59" s="3" t="s">
        <v>166</v>
      </c>
      <c r="AC59" s="3" t="s">
        <v>159</v>
      </c>
      <c r="AD59" s="3" t="s">
        <v>159</v>
      </c>
      <c r="AE59" s="3" t="s">
        <v>159</v>
      </c>
      <c r="AF59" s="3" t="s">
        <v>159</v>
      </c>
      <c r="AG59" s="3" t="s">
        <v>159</v>
      </c>
      <c r="AH59" s="3" t="s">
        <v>167</v>
      </c>
      <c r="AI59" s="3" t="s">
        <v>167</v>
      </c>
      <c r="AJ59" s="3" t="s">
        <v>498</v>
      </c>
      <c r="AK59" s="3" t="s">
        <v>424</v>
      </c>
      <c r="AL59" s="3" t="s">
        <v>326</v>
      </c>
      <c r="AM59" s="3" t="s">
        <v>501</v>
      </c>
      <c r="AN59" s="3" t="s">
        <v>200</v>
      </c>
      <c r="AO59" s="3" t="s">
        <v>201</v>
      </c>
      <c r="AP59" s="3" t="s">
        <v>173</v>
      </c>
      <c r="AQ59" s="3" t="s">
        <v>174</v>
      </c>
      <c r="AR59" s="3" t="s">
        <v>175</v>
      </c>
      <c r="AS59" s="3" t="s">
        <v>159</v>
      </c>
      <c r="AT59" s="3" t="s">
        <v>176</v>
      </c>
      <c r="AU59" s="3" t="s">
        <v>177</v>
      </c>
      <c r="AV59" s="3" t="s">
        <v>178</v>
      </c>
      <c r="AW59" s="3" t="s">
        <v>326</v>
      </c>
      <c r="AX59" s="3" t="s">
        <v>501</v>
      </c>
      <c r="AY59" s="3" t="s">
        <v>179</v>
      </c>
      <c r="AZ59" s="3" t="s">
        <v>179</v>
      </c>
      <c r="BA59" s="3" t="s">
        <v>180</v>
      </c>
      <c r="BB59" s="3" t="s">
        <v>181</v>
      </c>
      <c r="BC59" s="3" t="s">
        <v>500</v>
      </c>
      <c r="BD59" s="3" t="s">
        <v>182</v>
      </c>
      <c r="BE59" s="3" t="s">
        <v>500</v>
      </c>
      <c r="BF59" s="3" t="s">
        <v>183</v>
      </c>
      <c r="BG59" s="3" t="s">
        <v>179</v>
      </c>
      <c r="BH59" s="3" t="s">
        <v>179</v>
      </c>
      <c r="BI59" s="3" t="s">
        <v>179</v>
      </c>
      <c r="BJ59" s="3" t="s">
        <v>179</v>
      </c>
      <c r="BK59" s="3" t="s">
        <v>167</v>
      </c>
      <c r="BL59" s="3" t="s">
        <v>184</v>
      </c>
      <c r="BM59" s="3" t="s">
        <v>184</v>
      </c>
      <c r="BN59" s="3" t="s">
        <v>185</v>
      </c>
    </row>
    <row r="60" spans="1:66" ht="45" customHeight="1" x14ac:dyDescent="0.3">
      <c r="A60" s="3" t="s">
        <v>148</v>
      </c>
      <c r="B60" s="3" t="s">
        <v>149</v>
      </c>
      <c r="C60" s="3" t="s">
        <v>150</v>
      </c>
      <c r="D60" s="3" t="s">
        <v>151</v>
      </c>
      <c r="E60" s="3" t="s">
        <v>152</v>
      </c>
      <c r="F60" s="3" t="s">
        <v>153</v>
      </c>
      <c r="G60" s="3" t="s">
        <v>502</v>
      </c>
      <c r="H60" s="3" t="s">
        <v>155</v>
      </c>
      <c r="I60" s="3" t="s">
        <v>156</v>
      </c>
      <c r="J60" s="3" t="s">
        <v>503</v>
      </c>
      <c r="K60" s="3" t="s">
        <v>504</v>
      </c>
      <c r="L60" s="3" t="s">
        <v>159</v>
      </c>
      <c r="M60" s="3" t="s">
        <v>159</v>
      </c>
      <c r="N60" s="3" t="s">
        <v>159</v>
      </c>
      <c r="O60" s="3" t="s">
        <v>422</v>
      </c>
      <c r="P60" s="3" t="s">
        <v>423</v>
      </c>
      <c r="Q60" s="3" t="s">
        <v>162</v>
      </c>
      <c r="R60" s="3" t="s">
        <v>159</v>
      </c>
      <c r="S60" s="3" t="s">
        <v>159</v>
      </c>
      <c r="T60" s="3" t="s">
        <v>159</v>
      </c>
      <c r="U60" s="3" t="s">
        <v>163</v>
      </c>
      <c r="V60" s="3" t="s">
        <v>159</v>
      </c>
      <c r="W60" s="3" t="s">
        <v>6</v>
      </c>
      <c r="X60" s="3" t="s">
        <v>164</v>
      </c>
      <c r="Y60" s="3" t="s">
        <v>6</v>
      </c>
      <c r="Z60" s="3" t="s">
        <v>164</v>
      </c>
      <c r="AA60" s="3" t="s">
        <v>165</v>
      </c>
      <c r="AB60" s="3" t="s">
        <v>166</v>
      </c>
      <c r="AC60" s="3" t="s">
        <v>159</v>
      </c>
      <c r="AD60" s="3" t="s">
        <v>159</v>
      </c>
      <c r="AE60" s="3" t="s">
        <v>159</v>
      </c>
      <c r="AF60" s="3" t="s">
        <v>159</v>
      </c>
      <c r="AG60" s="3" t="s">
        <v>159</v>
      </c>
      <c r="AH60" s="3" t="s">
        <v>167</v>
      </c>
      <c r="AI60" s="3" t="s">
        <v>167</v>
      </c>
      <c r="AJ60" s="3" t="s">
        <v>502</v>
      </c>
      <c r="AK60" s="3" t="s">
        <v>424</v>
      </c>
      <c r="AL60" s="3" t="s">
        <v>326</v>
      </c>
      <c r="AM60" s="3" t="s">
        <v>501</v>
      </c>
      <c r="AN60" s="3" t="s">
        <v>200</v>
      </c>
      <c r="AO60" s="3" t="s">
        <v>201</v>
      </c>
      <c r="AP60" s="3" t="s">
        <v>173</v>
      </c>
      <c r="AQ60" s="3" t="s">
        <v>174</v>
      </c>
      <c r="AR60" s="3" t="s">
        <v>175</v>
      </c>
      <c r="AS60" s="3" t="s">
        <v>159</v>
      </c>
      <c r="AT60" s="3" t="s">
        <v>176</v>
      </c>
      <c r="AU60" s="3" t="s">
        <v>177</v>
      </c>
      <c r="AV60" s="3" t="s">
        <v>178</v>
      </c>
      <c r="AW60" s="3" t="s">
        <v>326</v>
      </c>
      <c r="AX60" s="3" t="s">
        <v>501</v>
      </c>
      <c r="AY60" s="3" t="s">
        <v>179</v>
      </c>
      <c r="AZ60" s="3" t="s">
        <v>179</v>
      </c>
      <c r="BA60" s="3" t="s">
        <v>180</v>
      </c>
      <c r="BB60" s="3" t="s">
        <v>181</v>
      </c>
      <c r="BC60" s="3" t="s">
        <v>504</v>
      </c>
      <c r="BD60" s="3" t="s">
        <v>182</v>
      </c>
      <c r="BE60" s="3" t="s">
        <v>504</v>
      </c>
      <c r="BF60" s="3" t="s">
        <v>183</v>
      </c>
      <c r="BG60" s="3" t="s">
        <v>179</v>
      </c>
      <c r="BH60" s="3" t="s">
        <v>179</v>
      </c>
      <c r="BI60" s="3" t="s">
        <v>179</v>
      </c>
      <c r="BJ60" s="3" t="s">
        <v>179</v>
      </c>
      <c r="BK60" s="3" t="s">
        <v>167</v>
      </c>
      <c r="BL60" s="3" t="s">
        <v>184</v>
      </c>
      <c r="BM60" s="3" t="s">
        <v>184</v>
      </c>
      <c r="BN60" s="3" t="s">
        <v>185</v>
      </c>
    </row>
    <row r="61" spans="1:66" ht="45" customHeight="1" x14ac:dyDescent="0.3">
      <c r="A61" s="3" t="s">
        <v>148</v>
      </c>
      <c r="B61" s="3" t="s">
        <v>149</v>
      </c>
      <c r="C61" s="3" t="s">
        <v>150</v>
      </c>
      <c r="D61" s="3" t="s">
        <v>151</v>
      </c>
      <c r="E61" s="3" t="s">
        <v>152</v>
      </c>
      <c r="F61" s="3" t="s">
        <v>153</v>
      </c>
      <c r="G61" s="3" t="s">
        <v>505</v>
      </c>
      <c r="H61" s="3" t="s">
        <v>155</v>
      </c>
      <c r="I61" s="3" t="s">
        <v>156</v>
      </c>
      <c r="J61" s="3" t="s">
        <v>506</v>
      </c>
      <c r="K61" s="3" t="s">
        <v>507</v>
      </c>
      <c r="L61" s="3" t="s">
        <v>159</v>
      </c>
      <c r="M61" s="3" t="s">
        <v>159</v>
      </c>
      <c r="N61" s="3" t="s">
        <v>159</v>
      </c>
      <c r="O61" s="3" t="s">
        <v>247</v>
      </c>
      <c r="P61" s="3" t="s">
        <v>248</v>
      </c>
      <c r="Q61" s="3" t="s">
        <v>162</v>
      </c>
      <c r="R61" s="3" t="s">
        <v>159</v>
      </c>
      <c r="S61" s="3" t="s">
        <v>159</v>
      </c>
      <c r="T61" s="3" t="s">
        <v>159</v>
      </c>
      <c r="U61" s="3" t="s">
        <v>163</v>
      </c>
      <c r="V61" s="3" t="s">
        <v>159</v>
      </c>
      <c r="W61" s="3" t="s">
        <v>6</v>
      </c>
      <c r="X61" s="3" t="s">
        <v>164</v>
      </c>
      <c r="Y61" s="3" t="s">
        <v>6</v>
      </c>
      <c r="Z61" s="3" t="s">
        <v>164</v>
      </c>
      <c r="AA61" s="3" t="s">
        <v>165</v>
      </c>
      <c r="AB61" s="3" t="s">
        <v>166</v>
      </c>
      <c r="AC61" s="3" t="s">
        <v>159</v>
      </c>
      <c r="AD61" s="3" t="s">
        <v>159</v>
      </c>
      <c r="AE61" s="3" t="s">
        <v>159</v>
      </c>
      <c r="AF61" s="3" t="s">
        <v>159</v>
      </c>
      <c r="AG61" s="3" t="s">
        <v>159</v>
      </c>
      <c r="AH61" s="3" t="s">
        <v>167</v>
      </c>
      <c r="AI61" s="3" t="s">
        <v>167</v>
      </c>
      <c r="AJ61" s="3" t="s">
        <v>505</v>
      </c>
      <c r="AK61" s="3" t="s">
        <v>508</v>
      </c>
      <c r="AL61" s="3" t="s">
        <v>509</v>
      </c>
      <c r="AM61" s="3" t="s">
        <v>510</v>
      </c>
      <c r="AN61" s="3" t="s">
        <v>511</v>
      </c>
      <c r="AO61" s="3" t="s">
        <v>512</v>
      </c>
      <c r="AP61" s="3" t="s">
        <v>173</v>
      </c>
      <c r="AQ61" s="3" t="s">
        <v>174</v>
      </c>
      <c r="AR61" s="3" t="s">
        <v>175</v>
      </c>
      <c r="AS61" s="3" t="s">
        <v>159</v>
      </c>
      <c r="AT61" s="3" t="s">
        <v>176</v>
      </c>
      <c r="AU61" s="3" t="s">
        <v>177</v>
      </c>
      <c r="AV61" s="3" t="s">
        <v>178</v>
      </c>
      <c r="AW61" s="3" t="s">
        <v>509</v>
      </c>
      <c r="AX61" s="3" t="s">
        <v>510</v>
      </c>
      <c r="AY61" s="3" t="s">
        <v>179</v>
      </c>
      <c r="AZ61" s="3" t="s">
        <v>179</v>
      </c>
      <c r="BA61" s="3" t="s">
        <v>180</v>
      </c>
      <c r="BB61" s="3" t="s">
        <v>181</v>
      </c>
      <c r="BC61" s="3" t="s">
        <v>507</v>
      </c>
      <c r="BD61" s="3" t="s">
        <v>182</v>
      </c>
      <c r="BE61" s="3" t="s">
        <v>507</v>
      </c>
      <c r="BF61" s="3" t="s">
        <v>183</v>
      </c>
      <c r="BG61" s="3" t="s">
        <v>179</v>
      </c>
      <c r="BH61" s="3" t="s">
        <v>179</v>
      </c>
      <c r="BI61" s="3" t="s">
        <v>179</v>
      </c>
      <c r="BJ61" s="3" t="s">
        <v>179</v>
      </c>
      <c r="BK61" s="3" t="s">
        <v>167</v>
      </c>
      <c r="BL61" s="3" t="s">
        <v>184</v>
      </c>
      <c r="BM61" s="3" t="s">
        <v>184</v>
      </c>
      <c r="BN61" s="3" t="s">
        <v>185</v>
      </c>
    </row>
    <row r="62" spans="1:66" ht="45" customHeight="1" x14ac:dyDescent="0.3">
      <c r="A62" s="3" t="s">
        <v>148</v>
      </c>
      <c r="B62" s="3" t="s">
        <v>149</v>
      </c>
      <c r="C62" s="3" t="s">
        <v>150</v>
      </c>
      <c r="D62" s="3" t="s">
        <v>151</v>
      </c>
      <c r="E62" s="3" t="s">
        <v>152</v>
      </c>
      <c r="F62" s="3" t="s">
        <v>153</v>
      </c>
      <c r="G62" s="3" t="s">
        <v>513</v>
      </c>
      <c r="H62" s="3" t="s">
        <v>155</v>
      </c>
      <c r="I62" s="3" t="s">
        <v>156</v>
      </c>
      <c r="J62" s="3" t="s">
        <v>514</v>
      </c>
      <c r="K62" s="3" t="s">
        <v>515</v>
      </c>
      <c r="L62" s="3" t="s">
        <v>159</v>
      </c>
      <c r="M62" s="3" t="s">
        <v>159</v>
      </c>
      <c r="N62" s="3" t="s">
        <v>159</v>
      </c>
      <c r="O62" s="3" t="s">
        <v>286</v>
      </c>
      <c r="P62" s="3" t="s">
        <v>287</v>
      </c>
      <c r="Q62" s="3" t="s">
        <v>162</v>
      </c>
      <c r="R62" s="3" t="s">
        <v>159</v>
      </c>
      <c r="S62" s="3" t="s">
        <v>159</v>
      </c>
      <c r="T62" s="3" t="s">
        <v>159</v>
      </c>
      <c r="U62" s="3" t="s">
        <v>163</v>
      </c>
      <c r="V62" s="3" t="s">
        <v>159</v>
      </c>
      <c r="W62" s="3" t="s">
        <v>6</v>
      </c>
      <c r="X62" s="3" t="s">
        <v>164</v>
      </c>
      <c r="Y62" s="3" t="s">
        <v>6</v>
      </c>
      <c r="Z62" s="3" t="s">
        <v>164</v>
      </c>
      <c r="AA62" s="3" t="s">
        <v>165</v>
      </c>
      <c r="AB62" s="3" t="s">
        <v>166</v>
      </c>
      <c r="AC62" s="3" t="s">
        <v>159</v>
      </c>
      <c r="AD62" s="3" t="s">
        <v>159</v>
      </c>
      <c r="AE62" s="3" t="s">
        <v>159</v>
      </c>
      <c r="AF62" s="3" t="s">
        <v>159</v>
      </c>
      <c r="AG62" s="3" t="s">
        <v>159</v>
      </c>
      <c r="AH62" s="3" t="s">
        <v>167</v>
      </c>
      <c r="AI62" s="3" t="s">
        <v>167</v>
      </c>
      <c r="AJ62" s="3" t="s">
        <v>513</v>
      </c>
      <c r="AK62" s="3" t="s">
        <v>342</v>
      </c>
      <c r="AL62" s="3" t="s">
        <v>343</v>
      </c>
      <c r="AM62" s="3" t="s">
        <v>344</v>
      </c>
      <c r="AN62" s="3" t="s">
        <v>516</v>
      </c>
      <c r="AO62" s="3" t="s">
        <v>517</v>
      </c>
      <c r="AP62" s="3" t="s">
        <v>173</v>
      </c>
      <c r="AQ62" s="3" t="s">
        <v>174</v>
      </c>
      <c r="AR62" s="3" t="s">
        <v>175</v>
      </c>
      <c r="AS62" s="3" t="s">
        <v>159</v>
      </c>
      <c r="AT62" s="3" t="s">
        <v>176</v>
      </c>
      <c r="AU62" s="3" t="s">
        <v>177</v>
      </c>
      <c r="AV62" s="3" t="s">
        <v>178</v>
      </c>
      <c r="AW62" s="3" t="s">
        <v>343</v>
      </c>
      <c r="AX62" s="3" t="s">
        <v>344</v>
      </c>
      <c r="AY62" s="3" t="s">
        <v>179</v>
      </c>
      <c r="AZ62" s="3" t="s">
        <v>179</v>
      </c>
      <c r="BA62" s="3" t="s">
        <v>180</v>
      </c>
      <c r="BB62" s="3" t="s">
        <v>181</v>
      </c>
      <c r="BC62" s="3" t="s">
        <v>515</v>
      </c>
      <c r="BD62" s="3" t="s">
        <v>182</v>
      </c>
      <c r="BE62" s="3" t="s">
        <v>515</v>
      </c>
      <c r="BF62" s="3" t="s">
        <v>183</v>
      </c>
      <c r="BG62" s="3" t="s">
        <v>179</v>
      </c>
      <c r="BH62" s="3" t="s">
        <v>179</v>
      </c>
      <c r="BI62" s="3" t="s">
        <v>179</v>
      </c>
      <c r="BJ62" s="3" t="s">
        <v>179</v>
      </c>
      <c r="BK62" s="3" t="s">
        <v>167</v>
      </c>
      <c r="BL62" s="3" t="s">
        <v>184</v>
      </c>
      <c r="BM62" s="3" t="s">
        <v>184</v>
      </c>
      <c r="BN62" s="3" t="s">
        <v>185</v>
      </c>
    </row>
    <row r="63" spans="1:66" ht="45" customHeight="1" x14ac:dyDescent="0.3">
      <c r="A63" s="3" t="s">
        <v>148</v>
      </c>
      <c r="B63" s="3" t="s">
        <v>149</v>
      </c>
      <c r="C63" s="3" t="s">
        <v>150</v>
      </c>
      <c r="D63" s="3" t="s">
        <v>151</v>
      </c>
      <c r="E63" s="3" t="s">
        <v>152</v>
      </c>
      <c r="F63" s="3" t="s">
        <v>153</v>
      </c>
      <c r="G63" s="3" t="s">
        <v>518</v>
      </c>
      <c r="H63" s="3" t="s">
        <v>155</v>
      </c>
      <c r="I63" s="3" t="s">
        <v>156</v>
      </c>
      <c r="J63" s="3" t="s">
        <v>519</v>
      </c>
      <c r="K63" s="3" t="s">
        <v>520</v>
      </c>
      <c r="L63" s="3" t="s">
        <v>159</v>
      </c>
      <c r="M63" s="3" t="s">
        <v>159</v>
      </c>
      <c r="N63" s="3" t="s">
        <v>159</v>
      </c>
      <c r="O63" s="3" t="s">
        <v>521</v>
      </c>
      <c r="P63" s="3" t="s">
        <v>522</v>
      </c>
      <c r="Q63" s="3" t="s">
        <v>162</v>
      </c>
      <c r="R63" s="3" t="s">
        <v>159</v>
      </c>
      <c r="S63" s="3" t="s">
        <v>159</v>
      </c>
      <c r="T63" s="3" t="s">
        <v>159</v>
      </c>
      <c r="U63" s="3" t="s">
        <v>163</v>
      </c>
      <c r="V63" s="3" t="s">
        <v>159</v>
      </c>
      <c r="W63" s="3" t="s">
        <v>6</v>
      </c>
      <c r="X63" s="3" t="s">
        <v>164</v>
      </c>
      <c r="Y63" s="3" t="s">
        <v>6</v>
      </c>
      <c r="Z63" s="3" t="s">
        <v>164</v>
      </c>
      <c r="AA63" s="3" t="s">
        <v>165</v>
      </c>
      <c r="AB63" s="3" t="s">
        <v>166</v>
      </c>
      <c r="AC63" s="3" t="s">
        <v>159</v>
      </c>
      <c r="AD63" s="3" t="s">
        <v>159</v>
      </c>
      <c r="AE63" s="3" t="s">
        <v>159</v>
      </c>
      <c r="AF63" s="3" t="s">
        <v>159</v>
      </c>
      <c r="AG63" s="3" t="s">
        <v>159</v>
      </c>
      <c r="AH63" s="3" t="s">
        <v>167</v>
      </c>
      <c r="AI63" s="3" t="s">
        <v>167</v>
      </c>
      <c r="AJ63" s="3" t="s">
        <v>518</v>
      </c>
      <c r="AK63" s="3" t="s">
        <v>342</v>
      </c>
      <c r="AL63" s="3" t="s">
        <v>343</v>
      </c>
      <c r="AM63" s="3" t="s">
        <v>344</v>
      </c>
      <c r="AN63" s="3" t="s">
        <v>200</v>
      </c>
      <c r="AO63" s="3" t="s">
        <v>201</v>
      </c>
      <c r="AP63" s="3" t="s">
        <v>173</v>
      </c>
      <c r="AQ63" s="3" t="s">
        <v>174</v>
      </c>
      <c r="AR63" s="3" t="s">
        <v>175</v>
      </c>
      <c r="AS63" s="3" t="s">
        <v>159</v>
      </c>
      <c r="AT63" s="3" t="s">
        <v>176</v>
      </c>
      <c r="AU63" s="3" t="s">
        <v>177</v>
      </c>
      <c r="AV63" s="3" t="s">
        <v>178</v>
      </c>
      <c r="AW63" s="3" t="s">
        <v>343</v>
      </c>
      <c r="AX63" s="3" t="s">
        <v>344</v>
      </c>
      <c r="AY63" s="3" t="s">
        <v>179</v>
      </c>
      <c r="AZ63" s="3" t="s">
        <v>179</v>
      </c>
      <c r="BA63" s="3" t="s">
        <v>180</v>
      </c>
      <c r="BB63" s="3" t="s">
        <v>181</v>
      </c>
      <c r="BC63" s="3" t="s">
        <v>520</v>
      </c>
      <c r="BD63" s="3" t="s">
        <v>182</v>
      </c>
      <c r="BE63" s="3" t="s">
        <v>520</v>
      </c>
      <c r="BF63" s="3" t="s">
        <v>183</v>
      </c>
      <c r="BG63" s="3" t="s">
        <v>179</v>
      </c>
      <c r="BH63" s="3" t="s">
        <v>179</v>
      </c>
      <c r="BI63" s="3" t="s">
        <v>179</v>
      </c>
      <c r="BJ63" s="3" t="s">
        <v>179</v>
      </c>
      <c r="BK63" s="3" t="s">
        <v>167</v>
      </c>
      <c r="BL63" s="3" t="s">
        <v>184</v>
      </c>
      <c r="BM63" s="3" t="s">
        <v>184</v>
      </c>
      <c r="BN63" s="3" t="s">
        <v>185</v>
      </c>
    </row>
    <row r="64" spans="1:66" ht="45" customHeight="1" x14ac:dyDescent="0.3">
      <c r="A64" s="3" t="s">
        <v>148</v>
      </c>
      <c r="B64" s="3" t="s">
        <v>149</v>
      </c>
      <c r="C64" s="3" t="s">
        <v>150</v>
      </c>
      <c r="D64" s="3" t="s">
        <v>151</v>
      </c>
      <c r="E64" s="3" t="s">
        <v>152</v>
      </c>
      <c r="F64" s="3" t="s">
        <v>153</v>
      </c>
      <c r="G64" s="3" t="s">
        <v>523</v>
      </c>
      <c r="H64" s="3" t="s">
        <v>155</v>
      </c>
      <c r="I64" s="3" t="s">
        <v>156</v>
      </c>
      <c r="J64" s="3" t="s">
        <v>524</v>
      </c>
      <c r="K64" s="3" t="s">
        <v>525</v>
      </c>
      <c r="L64" s="3" t="s">
        <v>159</v>
      </c>
      <c r="M64" s="3" t="s">
        <v>159</v>
      </c>
      <c r="N64" s="3" t="s">
        <v>159</v>
      </c>
      <c r="O64" s="3" t="s">
        <v>526</v>
      </c>
      <c r="P64" s="3" t="s">
        <v>527</v>
      </c>
      <c r="Q64" s="3" t="s">
        <v>162</v>
      </c>
      <c r="R64" s="3" t="s">
        <v>159</v>
      </c>
      <c r="S64" s="3" t="s">
        <v>159</v>
      </c>
      <c r="T64" s="3" t="s">
        <v>159</v>
      </c>
      <c r="U64" s="3" t="s">
        <v>163</v>
      </c>
      <c r="V64" s="3" t="s">
        <v>159</v>
      </c>
      <c r="W64" s="3" t="s">
        <v>6</v>
      </c>
      <c r="X64" s="3" t="s">
        <v>164</v>
      </c>
      <c r="Y64" s="3" t="s">
        <v>6</v>
      </c>
      <c r="Z64" s="3" t="s">
        <v>164</v>
      </c>
      <c r="AA64" s="3" t="s">
        <v>165</v>
      </c>
      <c r="AB64" s="3" t="s">
        <v>166</v>
      </c>
      <c r="AC64" s="3" t="s">
        <v>159</v>
      </c>
      <c r="AD64" s="3" t="s">
        <v>159</v>
      </c>
      <c r="AE64" s="3" t="s">
        <v>159</v>
      </c>
      <c r="AF64" s="3" t="s">
        <v>159</v>
      </c>
      <c r="AG64" s="3" t="s">
        <v>159</v>
      </c>
      <c r="AH64" s="3" t="s">
        <v>167</v>
      </c>
      <c r="AI64" s="3" t="s">
        <v>167</v>
      </c>
      <c r="AJ64" s="3" t="s">
        <v>523</v>
      </c>
      <c r="AK64" s="3" t="s">
        <v>358</v>
      </c>
      <c r="AL64" s="3" t="s">
        <v>359</v>
      </c>
      <c r="AM64" s="3" t="s">
        <v>383</v>
      </c>
      <c r="AN64" s="3" t="s">
        <v>215</v>
      </c>
      <c r="AO64" s="3" t="s">
        <v>216</v>
      </c>
      <c r="AP64" s="3" t="s">
        <v>173</v>
      </c>
      <c r="AQ64" s="3" t="s">
        <v>174</v>
      </c>
      <c r="AR64" s="3" t="s">
        <v>175</v>
      </c>
      <c r="AS64" s="3" t="s">
        <v>159</v>
      </c>
      <c r="AT64" s="3" t="s">
        <v>176</v>
      </c>
      <c r="AU64" s="3" t="s">
        <v>177</v>
      </c>
      <c r="AV64" s="3" t="s">
        <v>178</v>
      </c>
      <c r="AW64" s="3" t="s">
        <v>359</v>
      </c>
      <c r="AX64" s="3" t="s">
        <v>383</v>
      </c>
      <c r="AY64" s="3" t="s">
        <v>179</v>
      </c>
      <c r="AZ64" s="3" t="s">
        <v>179</v>
      </c>
      <c r="BA64" s="3" t="s">
        <v>180</v>
      </c>
      <c r="BB64" s="3" t="s">
        <v>181</v>
      </c>
      <c r="BC64" s="3" t="s">
        <v>525</v>
      </c>
      <c r="BD64" s="3" t="s">
        <v>182</v>
      </c>
      <c r="BE64" s="3" t="s">
        <v>525</v>
      </c>
      <c r="BF64" s="3" t="s">
        <v>183</v>
      </c>
      <c r="BG64" s="3" t="s">
        <v>179</v>
      </c>
      <c r="BH64" s="3" t="s">
        <v>179</v>
      </c>
      <c r="BI64" s="3" t="s">
        <v>179</v>
      </c>
      <c r="BJ64" s="3" t="s">
        <v>179</v>
      </c>
      <c r="BK64" s="3" t="s">
        <v>167</v>
      </c>
      <c r="BL64" s="3" t="s">
        <v>184</v>
      </c>
      <c r="BM64" s="3" t="s">
        <v>184</v>
      </c>
      <c r="BN64" s="3" t="s">
        <v>185</v>
      </c>
    </row>
    <row r="65" spans="1:66" ht="45" customHeight="1" x14ac:dyDescent="0.3">
      <c r="A65" s="3" t="s">
        <v>148</v>
      </c>
      <c r="B65" s="3" t="s">
        <v>149</v>
      </c>
      <c r="C65" s="3" t="s">
        <v>150</v>
      </c>
      <c r="D65" s="3" t="s">
        <v>151</v>
      </c>
      <c r="E65" s="3" t="s">
        <v>152</v>
      </c>
      <c r="F65" s="3" t="s">
        <v>153</v>
      </c>
      <c r="G65" s="3" t="s">
        <v>528</v>
      </c>
      <c r="H65" s="3" t="s">
        <v>155</v>
      </c>
      <c r="I65" s="3" t="s">
        <v>156</v>
      </c>
      <c r="J65" s="3" t="s">
        <v>529</v>
      </c>
      <c r="K65" s="3" t="s">
        <v>530</v>
      </c>
      <c r="L65" s="3" t="s">
        <v>159</v>
      </c>
      <c r="M65" s="3" t="s">
        <v>159</v>
      </c>
      <c r="N65" s="3" t="s">
        <v>159</v>
      </c>
      <c r="O65" s="3" t="s">
        <v>531</v>
      </c>
      <c r="P65" s="3" t="s">
        <v>532</v>
      </c>
      <c r="Q65" s="3" t="s">
        <v>162</v>
      </c>
      <c r="R65" s="3" t="s">
        <v>159</v>
      </c>
      <c r="S65" s="3" t="s">
        <v>159</v>
      </c>
      <c r="T65" s="3" t="s">
        <v>159</v>
      </c>
      <c r="U65" s="3" t="s">
        <v>163</v>
      </c>
      <c r="V65" s="3" t="s">
        <v>159</v>
      </c>
      <c r="W65" s="3" t="s">
        <v>6</v>
      </c>
      <c r="X65" s="3" t="s">
        <v>164</v>
      </c>
      <c r="Y65" s="3" t="s">
        <v>6</v>
      </c>
      <c r="Z65" s="3" t="s">
        <v>164</v>
      </c>
      <c r="AA65" s="3" t="s">
        <v>165</v>
      </c>
      <c r="AB65" s="3" t="s">
        <v>166</v>
      </c>
      <c r="AC65" s="3" t="s">
        <v>159</v>
      </c>
      <c r="AD65" s="3" t="s">
        <v>159</v>
      </c>
      <c r="AE65" s="3" t="s">
        <v>159</v>
      </c>
      <c r="AF65" s="3" t="s">
        <v>159</v>
      </c>
      <c r="AG65" s="3" t="s">
        <v>159</v>
      </c>
      <c r="AH65" s="3" t="s">
        <v>167</v>
      </c>
      <c r="AI65" s="3" t="s">
        <v>167</v>
      </c>
      <c r="AJ65" s="3" t="s">
        <v>528</v>
      </c>
      <c r="AK65" s="3" t="s">
        <v>358</v>
      </c>
      <c r="AL65" s="3" t="s">
        <v>359</v>
      </c>
      <c r="AM65" s="3" t="s">
        <v>368</v>
      </c>
      <c r="AN65" s="3" t="s">
        <v>289</v>
      </c>
      <c r="AO65" s="3" t="s">
        <v>290</v>
      </c>
      <c r="AP65" s="3" t="s">
        <v>173</v>
      </c>
      <c r="AQ65" s="3" t="s">
        <v>174</v>
      </c>
      <c r="AR65" s="3" t="s">
        <v>175</v>
      </c>
      <c r="AS65" s="3" t="s">
        <v>159</v>
      </c>
      <c r="AT65" s="3" t="s">
        <v>176</v>
      </c>
      <c r="AU65" s="3" t="s">
        <v>177</v>
      </c>
      <c r="AV65" s="3" t="s">
        <v>178</v>
      </c>
      <c r="AW65" s="3" t="s">
        <v>359</v>
      </c>
      <c r="AX65" s="3" t="s">
        <v>368</v>
      </c>
      <c r="AY65" s="3" t="s">
        <v>179</v>
      </c>
      <c r="AZ65" s="3" t="s">
        <v>179</v>
      </c>
      <c r="BA65" s="3" t="s">
        <v>180</v>
      </c>
      <c r="BB65" s="3" t="s">
        <v>181</v>
      </c>
      <c r="BC65" s="3" t="s">
        <v>530</v>
      </c>
      <c r="BD65" s="3" t="s">
        <v>182</v>
      </c>
      <c r="BE65" s="3" t="s">
        <v>530</v>
      </c>
      <c r="BF65" s="3" t="s">
        <v>183</v>
      </c>
      <c r="BG65" s="3" t="s">
        <v>179</v>
      </c>
      <c r="BH65" s="3" t="s">
        <v>179</v>
      </c>
      <c r="BI65" s="3" t="s">
        <v>179</v>
      </c>
      <c r="BJ65" s="3" t="s">
        <v>179</v>
      </c>
      <c r="BK65" s="3" t="s">
        <v>167</v>
      </c>
      <c r="BL65" s="3" t="s">
        <v>184</v>
      </c>
      <c r="BM65" s="3" t="s">
        <v>184</v>
      </c>
      <c r="BN65" s="3" t="s">
        <v>185</v>
      </c>
    </row>
    <row r="66" spans="1:66" ht="45" customHeight="1" x14ac:dyDescent="0.3">
      <c r="A66" s="3" t="s">
        <v>148</v>
      </c>
      <c r="B66" s="3" t="s">
        <v>149</v>
      </c>
      <c r="C66" s="3" t="s">
        <v>150</v>
      </c>
      <c r="D66" s="3" t="s">
        <v>151</v>
      </c>
      <c r="E66" s="3" t="s">
        <v>152</v>
      </c>
      <c r="F66" s="3" t="s">
        <v>153</v>
      </c>
      <c r="G66" s="3" t="s">
        <v>533</v>
      </c>
      <c r="H66" s="3" t="s">
        <v>155</v>
      </c>
      <c r="I66" s="3" t="s">
        <v>156</v>
      </c>
      <c r="J66" s="3" t="s">
        <v>534</v>
      </c>
      <c r="K66" s="3" t="s">
        <v>535</v>
      </c>
      <c r="L66" s="3" t="s">
        <v>159</v>
      </c>
      <c r="M66" s="3" t="s">
        <v>159</v>
      </c>
      <c r="N66" s="3" t="s">
        <v>159</v>
      </c>
      <c r="O66" s="3" t="s">
        <v>422</v>
      </c>
      <c r="P66" s="3" t="s">
        <v>423</v>
      </c>
      <c r="Q66" s="3" t="s">
        <v>162</v>
      </c>
      <c r="R66" s="3" t="s">
        <v>159</v>
      </c>
      <c r="S66" s="3" t="s">
        <v>159</v>
      </c>
      <c r="T66" s="3" t="s">
        <v>159</v>
      </c>
      <c r="U66" s="3" t="s">
        <v>163</v>
      </c>
      <c r="V66" s="3" t="s">
        <v>159</v>
      </c>
      <c r="W66" s="3" t="s">
        <v>6</v>
      </c>
      <c r="X66" s="3" t="s">
        <v>164</v>
      </c>
      <c r="Y66" s="3" t="s">
        <v>6</v>
      </c>
      <c r="Z66" s="3" t="s">
        <v>164</v>
      </c>
      <c r="AA66" s="3" t="s">
        <v>165</v>
      </c>
      <c r="AB66" s="3" t="s">
        <v>166</v>
      </c>
      <c r="AC66" s="3" t="s">
        <v>159</v>
      </c>
      <c r="AD66" s="3" t="s">
        <v>159</v>
      </c>
      <c r="AE66" s="3" t="s">
        <v>159</v>
      </c>
      <c r="AF66" s="3" t="s">
        <v>159</v>
      </c>
      <c r="AG66" s="3" t="s">
        <v>159</v>
      </c>
      <c r="AH66" s="3" t="s">
        <v>167</v>
      </c>
      <c r="AI66" s="3" t="s">
        <v>167</v>
      </c>
      <c r="AJ66" s="3" t="s">
        <v>533</v>
      </c>
      <c r="AK66" s="3" t="s">
        <v>375</v>
      </c>
      <c r="AL66" s="3" t="s">
        <v>376</v>
      </c>
      <c r="AM66" s="3" t="s">
        <v>383</v>
      </c>
      <c r="AN66" s="3" t="s">
        <v>171</v>
      </c>
      <c r="AO66" s="3" t="s">
        <v>172</v>
      </c>
      <c r="AP66" s="3" t="s">
        <v>173</v>
      </c>
      <c r="AQ66" s="3" t="s">
        <v>174</v>
      </c>
      <c r="AR66" s="3" t="s">
        <v>175</v>
      </c>
      <c r="AS66" s="3" t="s">
        <v>159</v>
      </c>
      <c r="AT66" s="3" t="s">
        <v>176</v>
      </c>
      <c r="AU66" s="3" t="s">
        <v>177</v>
      </c>
      <c r="AV66" s="3" t="s">
        <v>178</v>
      </c>
      <c r="AW66" s="3" t="s">
        <v>376</v>
      </c>
      <c r="AX66" s="3" t="s">
        <v>383</v>
      </c>
      <c r="AY66" s="3" t="s">
        <v>179</v>
      </c>
      <c r="AZ66" s="3" t="s">
        <v>179</v>
      </c>
      <c r="BA66" s="3" t="s">
        <v>180</v>
      </c>
      <c r="BB66" s="3" t="s">
        <v>181</v>
      </c>
      <c r="BC66" s="3" t="s">
        <v>535</v>
      </c>
      <c r="BD66" s="3" t="s">
        <v>182</v>
      </c>
      <c r="BE66" s="3" t="s">
        <v>535</v>
      </c>
      <c r="BF66" s="3" t="s">
        <v>183</v>
      </c>
      <c r="BG66" s="3" t="s">
        <v>179</v>
      </c>
      <c r="BH66" s="3" t="s">
        <v>179</v>
      </c>
      <c r="BI66" s="3" t="s">
        <v>179</v>
      </c>
      <c r="BJ66" s="3" t="s">
        <v>179</v>
      </c>
      <c r="BK66" s="3" t="s">
        <v>167</v>
      </c>
      <c r="BL66" s="3" t="s">
        <v>184</v>
      </c>
      <c r="BM66" s="3" t="s">
        <v>184</v>
      </c>
      <c r="BN66" s="3" t="s">
        <v>185</v>
      </c>
    </row>
    <row r="67" spans="1:66" ht="45" customHeight="1" x14ac:dyDescent="0.3">
      <c r="A67" s="3" t="s">
        <v>148</v>
      </c>
      <c r="B67" s="3" t="s">
        <v>149</v>
      </c>
      <c r="C67" s="3" t="s">
        <v>150</v>
      </c>
      <c r="D67" s="3" t="s">
        <v>151</v>
      </c>
      <c r="E67" s="3" t="s">
        <v>152</v>
      </c>
      <c r="F67" s="3" t="s">
        <v>153</v>
      </c>
      <c r="G67" s="3" t="s">
        <v>536</v>
      </c>
      <c r="H67" s="3" t="s">
        <v>155</v>
      </c>
      <c r="I67" s="3" t="s">
        <v>370</v>
      </c>
      <c r="J67" s="3" t="s">
        <v>537</v>
      </c>
      <c r="K67" s="3" t="s">
        <v>538</v>
      </c>
      <c r="L67" s="3" t="s">
        <v>159</v>
      </c>
      <c r="M67" s="3" t="s">
        <v>159</v>
      </c>
      <c r="N67" s="3" t="s">
        <v>159</v>
      </c>
      <c r="O67" s="3" t="s">
        <v>373</v>
      </c>
      <c r="P67" s="3" t="s">
        <v>374</v>
      </c>
      <c r="Q67" s="3" t="s">
        <v>162</v>
      </c>
      <c r="R67" s="3" t="s">
        <v>159</v>
      </c>
      <c r="S67" s="3" t="s">
        <v>159</v>
      </c>
      <c r="T67" s="3" t="s">
        <v>159</v>
      </c>
      <c r="U67" s="3" t="s">
        <v>163</v>
      </c>
      <c r="V67" s="3" t="s">
        <v>159</v>
      </c>
      <c r="W67" s="3" t="s">
        <v>6</v>
      </c>
      <c r="X67" s="3" t="s">
        <v>164</v>
      </c>
      <c r="Y67" s="3" t="s">
        <v>6</v>
      </c>
      <c r="Z67" s="3" t="s">
        <v>164</v>
      </c>
      <c r="AA67" s="3" t="s">
        <v>165</v>
      </c>
      <c r="AB67" s="3" t="s">
        <v>166</v>
      </c>
      <c r="AC67" s="3" t="s">
        <v>159</v>
      </c>
      <c r="AD67" s="3" t="s">
        <v>159</v>
      </c>
      <c r="AE67" s="3" t="s">
        <v>159</v>
      </c>
      <c r="AF67" s="3" t="s">
        <v>159</v>
      </c>
      <c r="AG67" s="3" t="s">
        <v>159</v>
      </c>
      <c r="AH67" s="3" t="s">
        <v>167</v>
      </c>
      <c r="AI67" s="3" t="s">
        <v>167</v>
      </c>
      <c r="AJ67" s="3" t="s">
        <v>536</v>
      </c>
      <c r="AK67" s="3" t="s">
        <v>375</v>
      </c>
      <c r="AL67" s="3" t="s">
        <v>376</v>
      </c>
      <c r="AM67" s="3" t="s">
        <v>383</v>
      </c>
      <c r="AN67" s="3" t="s">
        <v>539</v>
      </c>
      <c r="AO67" s="3" t="s">
        <v>540</v>
      </c>
      <c r="AP67" s="3" t="s">
        <v>173</v>
      </c>
      <c r="AQ67" s="3" t="s">
        <v>174</v>
      </c>
      <c r="AR67" s="3" t="s">
        <v>175</v>
      </c>
      <c r="AS67" s="3" t="s">
        <v>159</v>
      </c>
      <c r="AT67" s="3" t="s">
        <v>176</v>
      </c>
      <c r="AU67" s="3" t="s">
        <v>177</v>
      </c>
      <c r="AV67" s="3" t="s">
        <v>178</v>
      </c>
      <c r="AW67" s="3" t="s">
        <v>376</v>
      </c>
      <c r="AX67" s="3" t="s">
        <v>383</v>
      </c>
      <c r="AY67" s="3" t="s">
        <v>179</v>
      </c>
      <c r="AZ67" s="3" t="s">
        <v>179</v>
      </c>
      <c r="BA67" s="3" t="s">
        <v>180</v>
      </c>
      <c r="BB67" s="3" t="s">
        <v>181</v>
      </c>
      <c r="BC67" s="3" t="s">
        <v>538</v>
      </c>
      <c r="BD67" s="3" t="s">
        <v>182</v>
      </c>
      <c r="BE67" s="3" t="s">
        <v>538</v>
      </c>
      <c r="BF67" s="3" t="s">
        <v>183</v>
      </c>
      <c r="BG67" s="3" t="s">
        <v>179</v>
      </c>
      <c r="BH67" s="3" t="s">
        <v>179</v>
      </c>
      <c r="BI67" s="3" t="s">
        <v>179</v>
      </c>
      <c r="BJ67" s="3" t="s">
        <v>179</v>
      </c>
      <c r="BK67" s="3" t="s">
        <v>167</v>
      </c>
      <c r="BL67" s="3" t="s">
        <v>184</v>
      </c>
      <c r="BM67" s="3" t="s">
        <v>184</v>
      </c>
      <c r="BN67" s="3" t="s">
        <v>185</v>
      </c>
    </row>
    <row r="68" spans="1:66" ht="45" customHeight="1" x14ac:dyDescent="0.3">
      <c r="A68" s="3" t="s">
        <v>148</v>
      </c>
      <c r="B68" s="3" t="s">
        <v>149</v>
      </c>
      <c r="C68" s="3" t="s">
        <v>150</v>
      </c>
      <c r="D68" s="3" t="s">
        <v>151</v>
      </c>
      <c r="E68" s="3" t="s">
        <v>152</v>
      </c>
      <c r="F68" s="3" t="s">
        <v>153</v>
      </c>
      <c r="G68" s="3" t="s">
        <v>541</v>
      </c>
      <c r="H68" s="3" t="s">
        <v>155</v>
      </c>
      <c r="I68" s="3" t="s">
        <v>156</v>
      </c>
      <c r="J68" s="3" t="s">
        <v>542</v>
      </c>
      <c r="K68" s="3" t="s">
        <v>543</v>
      </c>
      <c r="L68" s="3" t="s">
        <v>159</v>
      </c>
      <c r="M68" s="3" t="s">
        <v>159</v>
      </c>
      <c r="N68" s="3" t="s">
        <v>159</v>
      </c>
      <c r="O68" s="3" t="s">
        <v>544</v>
      </c>
      <c r="P68" s="3" t="s">
        <v>545</v>
      </c>
      <c r="Q68" s="3" t="s">
        <v>162</v>
      </c>
      <c r="R68" s="3" t="s">
        <v>159</v>
      </c>
      <c r="S68" s="3" t="s">
        <v>159</v>
      </c>
      <c r="T68" s="3" t="s">
        <v>159</v>
      </c>
      <c r="U68" s="3" t="s">
        <v>163</v>
      </c>
      <c r="V68" s="3" t="s">
        <v>159</v>
      </c>
      <c r="W68" s="3" t="s">
        <v>6</v>
      </c>
      <c r="X68" s="3" t="s">
        <v>164</v>
      </c>
      <c r="Y68" s="3" t="s">
        <v>6</v>
      </c>
      <c r="Z68" s="3" t="s">
        <v>164</v>
      </c>
      <c r="AA68" s="3" t="s">
        <v>165</v>
      </c>
      <c r="AB68" s="3" t="s">
        <v>166</v>
      </c>
      <c r="AC68" s="3" t="s">
        <v>159</v>
      </c>
      <c r="AD68" s="3" t="s">
        <v>159</v>
      </c>
      <c r="AE68" s="3" t="s">
        <v>159</v>
      </c>
      <c r="AF68" s="3" t="s">
        <v>159</v>
      </c>
      <c r="AG68" s="3" t="s">
        <v>159</v>
      </c>
      <c r="AH68" s="3" t="s">
        <v>167</v>
      </c>
      <c r="AI68" s="3" t="s">
        <v>167</v>
      </c>
      <c r="AJ68" s="3" t="s">
        <v>541</v>
      </c>
      <c r="AK68" s="3" t="s">
        <v>459</v>
      </c>
      <c r="AL68" s="3" t="s">
        <v>460</v>
      </c>
      <c r="AM68" s="3" t="s">
        <v>546</v>
      </c>
      <c r="AN68" s="3" t="s">
        <v>289</v>
      </c>
      <c r="AO68" s="3" t="s">
        <v>290</v>
      </c>
      <c r="AP68" s="3" t="s">
        <v>173</v>
      </c>
      <c r="AQ68" s="3" t="s">
        <v>174</v>
      </c>
      <c r="AR68" s="3" t="s">
        <v>175</v>
      </c>
      <c r="AS68" s="3" t="s">
        <v>159</v>
      </c>
      <c r="AT68" s="3" t="s">
        <v>176</v>
      </c>
      <c r="AU68" s="3" t="s">
        <v>177</v>
      </c>
      <c r="AV68" s="3" t="s">
        <v>178</v>
      </c>
      <c r="AW68" s="3" t="s">
        <v>460</v>
      </c>
      <c r="AX68" s="3" t="s">
        <v>546</v>
      </c>
      <c r="AY68" s="3" t="s">
        <v>179</v>
      </c>
      <c r="AZ68" s="3" t="s">
        <v>179</v>
      </c>
      <c r="BA68" s="3" t="s">
        <v>180</v>
      </c>
      <c r="BB68" s="3" t="s">
        <v>181</v>
      </c>
      <c r="BC68" s="3" t="s">
        <v>543</v>
      </c>
      <c r="BD68" s="3" t="s">
        <v>182</v>
      </c>
      <c r="BE68" s="3" t="s">
        <v>543</v>
      </c>
      <c r="BF68" s="3" t="s">
        <v>183</v>
      </c>
      <c r="BG68" s="3" t="s">
        <v>179</v>
      </c>
      <c r="BH68" s="3" t="s">
        <v>179</v>
      </c>
      <c r="BI68" s="3" t="s">
        <v>179</v>
      </c>
      <c r="BJ68" s="3" t="s">
        <v>179</v>
      </c>
      <c r="BK68" s="3" t="s">
        <v>167</v>
      </c>
      <c r="BL68" s="3" t="s">
        <v>184</v>
      </c>
      <c r="BM68" s="3" t="s">
        <v>184</v>
      </c>
      <c r="BN68" s="3" t="s">
        <v>185</v>
      </c>
    </row>
    <row r="69" spans="1:66" ht="45" customHeight="1" x14ac:dyDescent="0.3">
      <c r="A69" s="3" t="s">
        <v>148</v>
      </c>
      <c r="B69" s="3" t="s">
        <v>149</v>
      </c>
      <c r="C69" s="3" t="s">
        <v>150</v>
      </c>
      <c r="D69" s="3" t="s">
        <v>151</v>
      </c>
      <c r="E69" s="3" t="s">
        <v>152</v>
      </c>
      <c r="F69" s="3" t="s">
        <v>153</v>
      </c>
      <c r="G69" s="3" t="s">
        <v>547</v>
      </c>
      <c r="H69" s="3" t="s">
        <v>155</v>
      </c>
      <c r="I69" s="3" t="s">
        <v>156</v>
      </c>
      <c r="J69" s="3" t="s">
        <v>548</v>
      </c>
      <c r="K69" s="3" t="s">
        <v>549</v>
      </c>
      <c r="L69" s="3" t="s">
        <v>159</v>
      </c>
      <c r="M69" s="3" t="s">
        <v>159</v>
      </c>
      <c r="N69" s="3" t="s">
        <v>159</v>
      </c>
      <c r="O69" s="3" t="s">
        <v>550</v>
      </c>
      <c r="P69" s="3" t="s">
        <v>551</v>
      </c>
      <c r="Q69" s="3" t="s">
        <v>162</v>
      </c>
      <c r="R69" s="3" t="s">
        <v>159</v>
      </c>
      <c r="S69" s="3" t="s">
        <v>159</v>
      </c>
      <c r="T69" s="3" t="s">
        <v>159</v>
      </c>
      <c r="U69" s="3" t="s">
        <v>163</v>
      </c>
      <c r="V69" s="3" t="s">
        <v>159</v>
      </c>
      <c r="W69" s="3" t="s">
        <v>6</v>
      </c>
      <c r="X69" s="3" t="s">
        <v>164</v>
      </c>
      <c r="Y69" s="3" t="s">
        <v>6</v>
      </c>
      <c r="Z69" s="3" t="s">
        <v>164</v>
      </c>
      <c r="AA69" s="3" t="s">
        <v>165</v>
      </c>
      <c r="AB69" s="3" t="s">
        <v>166</v>
      </c>
      <c r="AC69" s="3" t="s">
        <v>159</v>
      </c>
      <c r="AD69" s="3" t="s">
        <v>159</v>
      </c>
      <c r="AE69" s="3" t="s">
        <v>159</v>
      </c>
      <c r="AF69" s="3" t="s">
        <v>159</v>
      </c>
      <c r="AG69" s="3" t="s">
        <v>159</v>
      </c>
      <c r="AH69" s="3" t="s">
        <v>167</v>
      </c>
      <c r="AI69" s="3" t="s">
        <v>167</v>
      </c>
      <c r="AJ69" s="3" t="s">
        <v>547</v>
      </c>
      <c r="AK69" s="3" t="s">
        <v>459</v>
      </c>
      <c r="AL69" s="3" t="s">
        <v>460</v>
      </c>
      <c r="AM69" s="3" t="s">
        <v>461</v>
      </c>
      <c r="AN69" s="3" t="s">
        <v>552</v>
      </c>
      <c r="AO69" s="3" t="s">
        <v>553</v>
      </c>
      <c r="AP69" s="3" t="s">
        <v>173</v>
      </c>
      <c r="AQ69" s="3" t="s">
        <v>174</v>
      </c>
      <c r="AR69" s="3" t="s">
        <v>175</v>
      </c>
      <c r="AS69" s="3" t="s">
        <v>159</v>
      </c>
      <c r="AT69" s="3" t="s">
        <v>176</v>
      </c>
      <c r="AU69" s="3" t="s">
        <v>177</v>
      </c>
      <c r="AV69" s="3" t="s">
        <v>178</v>
      </c>
      <c r="AW69" s="3" t="s">
        <v>460</v>
      </c>
      <c r="AX69" s="3" t="s">
        <v>461</v>
      </c>
      <c r="AY69" s="3" t="s">
        <v>179</v>
      </c>
      <c r="AZ69" s="3" t="s">
        <v>179</v>
      </c>
      <c r="BA69" s="3" t="s">
        <v>180</v>
      </c>
      <c r="BB69" s="3" t="s">
        <v>181</v>
      </c>
      <c r="BC69" s="3" t="s">
        <v>549</v>
      </c>
      <c r="BD69" s="3" t="s">
        <v>182</v>
      </c>
      <c r="BE69" s="3" t="s">
        <v>549</v>
      </c>
      <c r="BF69" s="3" t="s">
        <v>183</v>
      </c>
      <c r="BG69" s="3" t="s">
        <v>179</v>
      </c>
      <c r="BH69" s="3" t="s">
        <v>179</v>
      </c>
      <c r="BI69" s="3" t="s">
        <v>179</v>
      </c>
      <c r="BJ69" s="3" t="s">
        <v>179</v>
      </c>
      <c r="BK69" s="3" t="s">
        <v>167</v>
      </c>
      <c r="BL69" s="3" t="s">
        <v>184</v>
      </c>
      <c r="BM69" s="3" t="s">
        <v>184</v>
      </c>
      <c r="BN69" s="3" t="s">
        <v>185</v>
      </c>
    </row>
    <row r="70" spans="1:66" ht="45" customHeight="1" x14ac:dyDescent="0.3">
      <c r="A70" s="3" t="s">
        <v>148</v>
      </c>
      <c r="B70" s="3" t="s">
        <v>149</v>
      </c>
      <c r="C70" s="3" t="s">
        <v>150</v>
      </c>
      <c r="D70" s="3" t="s">
        <v>151</v>
      </c>
      <c r="E70" s="3" t="s">
        <v>152</v>
      </c>
      <c r="F70" s="3" t="s">
        <v>153</v>
      </c>
      <c r="G70" s="3" t="s">
        <v>554</v>
      </c>
      <c r="H70" s="3" t="s">
        <v>155</v>
      </c>
      <c r="I70" s="3" t="s">
        <v>156</v>
      </c>
      <c r="J70" s="3" t="s">
        <v>555</v>
      </c>
      <c r="K70" s="3" t="s">
        <v>556</v>
      </c>
      <c r="L70" s="3" t="s">
        <v>159</v>
      </c>
      <c r="M70" s="3" t="s">
        <v>159</v>
      </c>
      <c r="N70" s="3" t="s">
        <v>159</v>
      </c>
      <c r="O70" s="3" t="s">
        <v>381</v>
      </c>
      <c r="P70" s="3" t="s">
        <v>557</v>
      </c>
      <c r="Q70" s="3" t="s">
        <v>162</v>
      </c>
      <c r="R70" s="3" t="s">
        <v>159</v>
      </c>
      <c r="S70" s="3" t="s">
        <v>159</v>
      </c>
      <c r="T70" s="3" t="s">
        <v>159</v>
      </c>
      <c r="U70" s="3" t="s">
        <v>163</v>
      </c>
      <c r="V70" s="3" t="s">
        <v>159</v>
      </c>
      <c r="W70" s="3" t="s">
        <v>6</v>
      </c>
      <c r="X70" s="3" t="s">
        <v>164</v>
      </c>
      <c r="Y70" s="3" t="s">
        <v>6</v>
      </c>
      <c r="Z70" s="3" t="s">
        <v>164</v>
      </c>
      <c r="AA70" s="3" t="s">
        <v>165</v>
      </c>
      <c r="AB70" s="3" t="s">
        <v>166</v>
      </c>
      <c r="AC70" s="3" t="s">
        <v>159</v>
      </c>
      <c r="AD70" s="3" t="s">
        <v>159</v>
      </c>
      <c r="AE70" s="3" t="s">
        <v>159</v>
      </c>
      <c r="AF70" s="3" t="s">
        <v>159</v>
      </c>
      <c r="AG70" s="3" t="s">
        <v>159</v>
      </c>
      <c r="AH70" s="3" t="s">
        <v>167</v>
      </c>
      <c r="AI70" s="3" t="s">
        <v>167</v>
      </c>
      <c r="AJ70" s="3" t="s">
        <v>554</v>
      </c>
      <c r="AK70" s="3" t="s">
        <v>459</v>
      </c>
      <c r="AL70" s="3" t="s">
        <v>460</v>
      </c>
      <c r="AM70" s="3" t="s">
        <v>461</v>
      </c>
      <c r="AN70" s="3" t="s">
        <v>171</v>
      </c>
      <c r="AO70" s="3" t="s">
        <v>172</v>
      </c>
      <c r="AP70" s="3" t="s">
        <v>173</v>
      </c>
      <c r="AQ70" s="3" t="s">
        <v>174</v>
      </c>
      <c r="AR70" s="3" t="s">
        <v>175</v>
      </c>
      <c r="AS70" s="3" t="s">
        <v>159</v>
      </c>
      <c r="AT70" s="3" t="s">
        <v>176</v>
      </c>
      <c r="AU70" s="3" t="s">
        <v>177</v>
      </c>
      <c r="AV70" s="3" t="s">
        <v>178</v>
      </c>
      <c r="AW70" s="3" t="s">
        <v>460</v>
      </c>
      <c r="AX70" s="3" t="s">
        <v>461</v>
      </c>
      <c r="AY70" s="3" t="s">
        <v>179</v>
      </c>
      <c r="AZ70" s="3" t="s">
        <v>179</v>
      </c>
      <c r="BA70" s="3" t="s">
        <v>180</v>
      </c>
      <c r="BB70" s="3" t="s">
        <v>181</v>
      </c>
      <c r="BC70" s="3" t="s">
        <v>556</v>
      </c>
      <c r="BD70" s="3" t="s">
        <v>182</v>
      </c>
      <c r="BE70" s="3" t="s">
        <v>556</v>
      </c>
      <c r="BF70" s="3" t="s">
        <v>183</v>
      </c>
      <c r="BG70" s="3" t="s">
        <v>179</v>
      </c>
      <c r="BH70" s="3" t="s">
        <v>179</v>
      </c>
      <c r="BI70" s="3" t="s">
        <v>179</v>
      </c>
      <c r="BJ70" s="3" t="s">
        <v>179</v>
      </c>
      <c r="BK70" s="3" t="s">
        <v>167</v>
      </c>
      <c r="BL70" s="3" t="s">
        <v>184</v>
      </c>
      <c r="BM70" s="3" t="s">
        <v>184</v>
      </c>
      <c r="BN70" s="3" t="s">
        <v>185</v>
      </c>
    </row>
    <row r="71" spans="1:66" ht="45" customHeight="1" x14ac:dyDescent="0.3">
      <c r="A71" s="3" t="s">
        <v>148</v>
      </c>
      <c r="B71" s="3" t="s">
        <v>149</v>
      </c>
      <c r="C71" s="3" t="s">
        <v>150</v>
      </c>
      <c r="D71" s="3" t="s">
        <v>151</v>
      </c>
      <c r="E71" s="3" t="s">
        <v>152</v>
      </c>
      <c r="F71" s="3" t="s">
        <v>153</v>
      </c>
      <c r="G71" s="3" t="s">
        <v>558</v>
      </c>
      <c r="H71" s="3" t="s">
        <v>155</v>
      </c>
      <c r="I71" s="3" t="s">
        <v>156</v>
      </c>
      <c r="J71" s="3" t="s">
        <v>559</v>
      </c>
      <c r="K71" s="3" t="s">
        <v>560</v>
      </c>
      <c r="L71" s="3" t="s">
        <v>159</v>
      </c>
      <c r="M71" s="3" t="s">
        <v>159</v>
      </c>
      <c r="N71" s="3" t="s">
        <v>159</v>
      </c>
      <c r="O71" s="3" t="s">
        <v>561</v>
      </c>
      <c r="P71" s="3" t="s">
        <v>562</v>
      </c>
      <c r="Q71" s="3" t="s">
        <v>162</v>
      </c>
      <c r="R71" s="3" t="s">
        <v>159</v>
      </c>
      <c r="S71" s="3" t="s">
        <v>159</v>
      </c>
      <c r="T71" s="3" t="s">
        <v>159</v>
      </c>
      <c r="U71" s="3" t="s">
        <v>163</v>
      </c>
      <c r="V71" s="3" t="s">
        <v>159</v>
      </c>
      <c r="W71" s="3" t="s">
        <v>6</v>
      </c>
      <c r="X71" s="3" t="s">
        <v>164</v>
      </c>
      <c r="Y71" s="3" t="s">
        <v>6</v>
      </c>
      <c r="Z71" s="3" t="s">
        <v>164</v>
      </c>
      <c r="AA71" s="3" t="s">
        <v>165</v>
      </c>
      <c r="AB71" s="3" t="s">
        <v>166</v>
      </c>
      <c r="AC71" s="3" t="s">
        <v>159</v>
      </c>
      <c r="AD71" s="3" t="s">
        <v>159</v>
      </c>
      <c r="AE71" s="3" t="s">
        <v>159</v>
      </c>
      <c r="AF71" s="3" t="s">
        <v>159</v>
      </c>
      <c r="AG71" s="3" t="s">
        <v>159</v>
      </c>
      <c r="AH71" s="3" t="s">
        <v>167</v>
      </c>
      <c r="AI71" s="3" t="s">
        <v>167</v>
      </c>
      <c r="AJ71" s="3" t="s">
        <v>558</v>
      </c>
      <c r="AK71" s="3" t="s">
        <v>169</v>
      </c>
      <c r="AL71" s="3" t="s">
        <v>501</v>
      </c>
      <c r="AM71" s="3" t="s">
        <v>563</v>
      </c>
      <c r="AN71" s="3" t="s">
        <v>564</v>
      </c>
      <c r="AO71" s="3" t="s">
        <v>565</v>
      </c>
      <c r="AP71" s="3" t="s">
        <v>173</v>
      </c>
      <c r="AQ71" s="3" t="s">
        <v>174</v>
      </c>
      <c r="AR71" s="3" t="s">
        <v>175</v>
      </c>
      <c r="AS71" s="3" t="s">
        <v>159</v>
      </c>
      <c r="AT71" s="3" t="s">
        <v>176</v>
      </c>
      <c r="AU71" s="3" t="s">
        <v>177</v>
      </c>
      <c r="AV71" s="3" t="s">
        <v>178</v>
      </c>
      <c r="AW71" s="3" t="s">
        <v>501</v>
      </c>
      <c r="AX71" s="3" t="s">
        <v>563</v>
      </c>
      <c r="AY71" s="3" t="s">
        <v>179</v>
      </c>
      <c r="AZ71" s="3" t="s">
        <v>179</v>
      </c>
      <c r="BA71" s="3" t="s">
        <v>180</v>
      </c>
      <c r="BB71" s="3" t="s">
        <v>181</v>
      </c>
      <c r="BC71" s="3" t="s">
        <v>560</v>
      </c>
      <c r="BD71" s="3" t="s">
        <v>182</v>
      </c>
      <c r="BE71" s="3" t="s">
        <v>560</v>
      </c>
      <c r="BF71" s="3" t="s">
        <v>183</v>
      </c>
      <c r="BG71" s="3" t="s">
        <v>179</v>
      </c>
      <c r="BH71" s="3" t="s">
        <v>179</v>
      </c>
      <c r="BI71" s="3" t="s">
        <v>179</v>
      </c>
      <c r="BJ71" s="3" t="s">
        <v>179</v>
      </c>
      <c r="BK71" s="3" t="s">
        <v>167</v>
      </c>
      <c r="BL71" s="3" t="s">
        <v>184</v>
      </c>
      <c r="BM71" s="3" t="s">
        <v>184</v>
      </c>
      <c r="BN71" s="3" t="s">
        <v>185</v>
      </c>
    </row>
    <row r="72" spans="1:66" ht="45" customHeight="1" x14ac:dyDescent="0.3">
      <c r="A72" s="3" t="s">
        <v>148</v>
      </c>
      <c r="B72" s="3" t="s">
        <v>149</v>
      </c>
      <c r="C72" s="3" t="s">
        <v>150</v>
      </c>
      <c r="D72" s="3" t="s">
        <v>151</v>
      </c>
      <c r="E72" s="3" t="s">
        <v>152</v>
      </c>
      <c r="F72" s="3" t="s">
        <v>153</v>
      </c>
      <c r="G72" s="3" t="s">
        <v>566</v>
      </c>
      <c r="H72" s="3" t="s">
        <v>155</v>
      </c>
      <c r="I72" s="3" t="s">
        <v>156</v>
      </c>
      <c r="J72" s="3" t="s">
        <v>567</v>
      </c>
      <c r="K72" s="3" t="s">
        <v>568</v>
      </c>
      <c r="L72" s="3" t="s">
        <v>159</v>
      </c>
      <c r="M72" s="3" t="s">
        <v>159</v>
      </c>
      <c r="N72" s="3" t="s">
        <v>159</v>
      </c>
      <c r="O72" s="3" t="s">
        <v>569</v>
      </c>
      <c r="P72" s="3" t="s">
        <v>570</v>
      </c>
      <c r="Q72" s="3" t="s">
        <v>162</v>
      </c>
      <c r="R72" s="3" t="s">
        <v>159</v>
      </c>
      <c r="S72" s="3" t="s">
        <v>159</v>
      </c>
      <c r="T72" s="3" t="s">
        <v>159</v>
      </c>
      <c r="U72" s="3" t="s">
        <v>163</v>
      </c>
      <c r="V72" s="3" t="s">
        <v>159</v>
      </c>
      <c r="W72" s="3" t="s">
        <v>6</v>
      </c>
      <c r="X72" s="3" t="s">
        <v>164</v>
      </c>
      <c r="Y72" s="3" t="s">
        <v>6</v>
      </c>
      <c r="Z72" s="3" t="s">
        <v>164</v>
      </c>
      <c r="AA72" s="3" t="s">
        <v>165</v>
      </c>
      <c r="AB72" s="3" t="s">
        <v>166</v>
      </c>
      <c r="AC72" s="3" t="s">
        <v>159</v>
      </c>
      <c r="AD72" s="3" t="s">
        <v>159</v>
      </c>
      <c r="AE72" s="3" t="s">
        <v>159</v>
      </c>
      <c r="AF72" s="3" t="s">
        <v>159</v>
      </c>
      <c r="AG72" s="3" t="s">
        <v>159</v>
      </c>
      <c r="AH72" s="3" t="s">
        <v>167</v>
      </c>
      <c r="AI72" s="3" t="s">
        <v>167</v>
      </c>
      <c r="AJ72" s="3" t="s">
        <v>566</v>
      </c>
      <c r="AK72" s="3" t="s">
        <v>207</v>
      </c>
      <c r="AL72" s="3" t="s">
        <v>208</v>
      </c>
      <c r="AM72" s="3" t="s">
        <v>209</v>
      </c>
      <c r="AN72" s="3" t="s">
        <v>552</v>
      </c>
      <c r="AO72" s="3" t="s">
        <v>553</v>
      </c>
      <c r="AP72" s="3" t="s">
        <v>173</v>
      </c>
      <c r="AQ72" s="3" t="s">
        <v>174</v>
      </c>
      <c r="AR72" s="3" t="s">
        <v>175</v>
      </c>
      <c r="AS72" s="3" t="s">
        <v>159</v>
      </c>
      <c r="AT72" s="3" t="s">
        <v>176</v>
      </c>
      <c r="AU72" s="3" t="s">
        <v>177</v>
      </c>
      <c r="AV72" s="3" t="s">
        <v>178</v>
      </c>
      <c r="AW72" s="3" t="s">
        <v>208</v>
      </c>
      <c r="AX72" s="3" t="s">
        <v>209</v>
      </c>
      <c r="AY72" s="3" t="s">
        <v>179</v>
      </c>
      <c r="AZ72" s="3" t="s">
        <v>179</v>
      </c>
      <c r="BA72" s="3" t="s">
        <v>180</v>
      </c>
      <c r="BB72" s="3" t="s">
        <v>181</v>
      </c>
      <c r="BC72" s="3" t="s">
        <v>568</v>
      </c>
      <c r="BD72" s="3" t="s">
        <v>182</v>
      </c>
      <c r="BE72" s="3" t="s">
        <v>568</v>
      </c>
      <c r="BF72" s="3" t="s">
        <v>183</v>
      </c>
      <c r="BG72" s="3" t="s">
        <v>179</v>
      </c>
      <c r="BH72" s="3" t="s">
        <v>179</v>
      </c>
      <c r="BI72" s="3" t="s">
        <v>179</v>
      </c>
      <c r="BJ72" s="3" t="s">
        <v>179</v>
      </c>
      <c r="BK72" s="3" t="s">
        <v>167</v>
      </c>
      <c r="BL72" s="3" t="s">
        <v>184</v>
      </c>
      <c r="BM72" s="3" t="s">
        <v>184</v>
      </c>
      <c r="BN72" s="3" t="s">
        <v>185</v>
      </c>
    </row>
    <row r="73" spans="1:66" ht="45" customHeight="1" x14ac:dyDescent="0.3">
      <c r="A73" s="3" t="s">
        <v>148</v>
      </c>
      <c r="B73" s="3" t="s">
        <v>149</v>
      </c>
      <c r="C73" s="3" t="s">
        <v>150</v>
      </c>
      <c r="D73" s="3" t="s">
        <v>151</v>
      </c>
      <c r="E73" s="3" t="s">
        <v>152</v>
      </c>
      <c r="F73" s="3" t="s">
        <v>153</v>
      </c>
      <c r="G73" s="3" t="s">
        <v>571</v>
      </c>
      <c r="H73" s="3" t="s">
        <v>155</v>
      </c>
      <c r="I73" s="3" t="s">
        <v>156</v>
      </c>
      <c r="J73" s="3" t="s">
        <v>572</v>
      </c>
      <c r="K73" s="3" t="s">
        <v>573</v>
      </c>
      <c r="L73" s="3" t="s">
        <v>159</v>
      </c>
      <c r="M73" s="3" t="s">
        <v>159</v>
      </c>
      <c r="N73" s="3" t="s">
        <v>159</v>
      </c>
      <c r="O73" s="3" t="s">
        <v>257</v>
      </c>
      <c r="P73" s="3" t="s">
        <v>258</v>
      </c>
      <c r="Q73" s="3" t="s">
        <v>162</v>
      </c>
      <c r="R73" s="3" t="s">
        <v>159</v>
      </c>
      <c r="S73" s="3" t="s">
        <v>159</v>
      </c>
      <c r="T73" s="3" t="s">
        <v>159</v>
      </c>
      <c r="U73" s="3" t="s">
        <v>163</v>
      </c>
      <c r="V73" s="3" t="s">
        <v>159</v>
      </c>
      <c r="W73" s="3" t="s">
        <v>6</v>
      </c>
      <c r="X73" s="3" t="s">
        <v>164</v>
      </c>
      <c r="Y73" s="3" t="s">
        <v>6</v>
      </c>
      <c r="Z73" s="3" t="s">
        <v>164</v>
      </c>
      <c r="AA73" s="3" t="s">
        <v>165</v>
      </c>
      <c r="AB73" s="3" t="s">
        <v>166</v>
      </c>
      <c r="AC73" s="3" t="s">
        <v>159</v>
      </c>
      <c r="AD73" s="3" t="s">
        <v>159</v>
      </c>
      <c r="AE73" s="3" t="s">
        <v>159</v>
      </c>
      <c r="AF73" s="3" t="s">
        <v>159</v>
      </c>
      <c r="AG73" s="3" t="s">
        <v>159</v>
      </c>
      <c r="AH73" s="3" t="s">
        <v>167</v>
      </c>
      <c r="AI73" s="3" t="s">
        <v>167</v>
      </c>
      <c r="AJ73" s="3" t="s">
        <v>571</v>
      </c>
      <c r="AK73" s="3" t="s">
        <v>207</v>
      </c>
      <c r="AL73" s="3" t="s">
        <v>208</v>
      </c>
      <c r="AM73" s="3" t="s">
        <v>235</v>
      </c>
      <c r="AN73" s="3" t="s">
        <v>402</v>
      </c>
      <c r="AO73" s="3" t="s">
        <v>403</v>
      </c>
      <c r="AP73" s="3" t="s">
        <v>173</v>
      </c>
      <c r="AQ73" s="3" t="s">
        <v>174</v>
      </c>
      <c r="AR73" s="3" t="s">
        <v>175</v>
      </c>
      <c r="AS73" s="3" t="s">
        <v>159</v>
      </c>
      <c r="AT73" s="3" t="s">
        <v>176</v>
      </c>
      <c r="AU73" s="3" t="s">
        <v>177</v>
      </c>
      <c r="AV73" s="3" t="s">
        <v>178</v>
      </c>
      <c r="AW73" s="3" t="s">
        <v>208</v>
      </c>
      <c r="AX73" s="3" t="s">
        <v>235</v>
      </c>
      <c r="AY73" s="3" t="s">
        <v>179</v>
      </c>
      <c r="AZ73" s="3" t="s">
        <v>179</v>
      </c>
      <c r="BA73" s="3" t="s">
        <v>180</v>
      </c>
      <c r="BB73" s="3" t="s">
        <v>181</v>
      </c>
      <c r="BC73" s="3" t="s">
        <v>573</v>
      </c>
      <c r="BD73" s="3" t="s">
        <v>182</v>
      </c>
      <c r="BE73" s="3" t="s">
        <v>573</v>
      </c>
      <c r="BF73" s="3" t="s">
        <v>183</v>
      </c>
      <c r="BG73" s="3" t="s">
        <v>179</v>
      </c>
      <c r="BH73" s="3" t="s">
        <v>179</v>
      </c>
      <c r="BI73" s="3" t="s">
        <v>179</v>
      </c>
      <c r="BJ73" s="3" t="s">
        <v>179</v>
      </c>
      <c r="BK73" s="3" t="s">
        <v>167</v>
      </c>
      <c r="BL73" s="3" t="s">
        <v>184</v>
      </c>
      <c r="BM73" s="3" t="s">
        <v>184</v>
      </c>
      <c r="BN73" s="3" t="s">
        <v>185</v>
      </c>
    </row>
    <row r="74" spans="1:66" ht="45" customHeight="1" x14ac:dyDescent="0.3">
      <c r="A74" s="3" t="s">
        <v>148</v>
      </c>
      <c r="B74" s="3" t="s">
        <v>149</v>
      </c>
      <c r="C74" s="3" t="s">
        <v>150</v>
      </c>
      <c r="D74" s="3" t="s">
        <v>151</v>
      </c>
      <c r="E74" s="3" t="s">
        <v>152</v>
      </c>
      <c r="F74" s="3" t="s">
        <v>153</v>
      </c>
      <c r="G74" s="3" t="s">
        <v>574</v>
      </c>
      <c r="H74" s="3" t="s">
        <v>155</v>
      </c>
      <c r="I74" s="3" t="s">
        <v>156</v>
      </c>
      <c r="J74" s="3" t="s">
        <v>575</v>
      </c>
      <c r="K74" s="3" t="s">
        <v>576</v>
      </c>
      <c r="L74" s="3" t="s">
        <v>159</v>
      </c>
      <c r="M74" s="3" t="s">
        <v>159</v>
      </c>
      <c r="N74" s="3" t="s">
        <v>159</v>
      </c>
      <c r="O74" s="3" t="s">
        <v>577</v>
      </c>
      <c r="P74" s="3" t="s">
        <v>578</v>
      </c>
      <c r="Q74" s="3" t="s">
        <v>162</v>
      </c>
      <c r="R74" s="3" t="s">
        <v>159</v>
      </c>
      <c r="S74" s="3" t="s">
        <v>159</v>
      </c>
      <c r="T74" s="3" t="s">
        <v>159</v>
      </c>
      <c r="U74" s="3" t="s">
        <v>163</v>
      </c>
      <c r="V74" s="3" t="s">
        <v>159</v>
      </c>
      <c r="W74" s="3" t="s">
        <v>6</v>
      </c>
      <c r="X74" s="3" t="s">
        <v>164</v>
      </c>
      <c r="Y74" s="3" t="s">
        <v>6</v>
      </c>
      <c r="Z74" s="3" t="s">
        <v>164</v>
      </c>
      <c r="AA74" s="3" t="s">
        <v>165</v>
      </c>
      <c r="AB74" s="3" t="s">
        <v>166</v>
      </c>
      <c r="AC74" s="3" t="s">
        <v>159</v>
      </c>
      <c r="AD74" s="3" t="s">
        <v>159</v>
      </c>
      <c r="AE74" s="3" t="s">
        <v>159</v>
      </c>
      <c r="AF74" s="3" t="s">
        <v>159</v>
      </c>
      <c r="AG74" s="3" t="s">
        <v>159</v>
      </c>
      <c r="AH74" s="3" t="s">
        <v>167</v>
      </c>
      <c r="AI74" s="3" t="s">
        <v>167</v>
      </c>
      <c r="AJ74" s="3" t="s">
        <v>574</v>
      </c>
      <c r="AK74" s="3" t="s">
        <v>241</v>
      </c>
      <c r="AL74" s="3" t="s">
        <v>242</v>
      </c>
      <c r="AM74" s="3" t="s">
        <v>249</v>
      </c>
      <c r="AN74" s="3" t="s">
        <v>351</v>
      </c>
      <c r="AO74" s="3" t="s">
        <v>352</v>
      </c>
      <c r="AP74" s="3" t="s">
        <v>173</v>
      </c>
      <c r="AQ74" s="3" t="s">
        <v>174</v>
      </c>
      <c r="AR74" s="3" t="s">
        <v>175</v>
      </c>
      <c r="AS74" s="3" t="s">
        <v>159</v>
      </c>
      <c r="AT74" s="3" t="s">
        <v>176</v>
      </c>
      <c r="AU74" s="3" t="s">
        <v>177</v>
      </c>
      <c r="AV74" s="3" t="s">
        <v>178</v>
      </c>
      <c r="AW74" s="3" t="s">
        <v>242</v>
      </c>
      <c r="AX74" s="3" t="s">
        <v>249</v>
      </c>
      <c r="AY74" s="3" t="s">
        <v>179</v>
      </c>
      <c r="AZ74" s="3" t="s">
        <v>179</v>
      </c>
      <c r="BA74" s="3" t="s">
        <v>180</v>
      </c>
      <c r="BB74" s="3" t="s">
        <v>181</v>
      </c>
      <c r="BC74" s="3" t="s">
        <v>576</v>
      </c>
      <c r="BD74" s="3" t="s">
        <v>182</v>
      </c>
      <c r="BE74" s="3" t="s">
        <v>576</v>
      </c>
      <c r="BF74" s="3" t="s">
        <v>183</v>
      </c>
      <c r="BG74" s="3" t="s">
        <v>179</v>
      </c>
      <c r="BH74" s="3" t="s">
        <v>179</v>
      </c>
      <c r="BI74" s="3" t="s">
        <v>179</v>
      </c>
      <c r="BJ74" s="3" t="s">
        <v>179</v>
      </c>
      <c r="BK74" s="3" t="s">
        <v>167</v>
      </c>
      <c r="BL74" s="3" t="s">
        <v>184</v>
      </c>
      <c r="BM74" s="3" t="s">
        <v>184</v>
      </c>
      <c r="BN74" s="3" t="s">
        <v>185</v>
      </c>
    </row>
    <row r="75" spans="1:66" ht="45" customHeight="1" x14ac:dyDescent="0.3">
      <c r="A75" s="3" t="s">
        <v>148</v>
      </c>
      <c r="B75" s="3" t="s">
        <v>149</v>
      </c>
      <c r="C75" s="3" t="s">
        <v>150</v>
      </c>
      <c r="D75" s="3" t="s">
        <v>151</v>
      </c>
      <c r="E75" s="3" t="s">
        <v>152</v>
      </c>
      <c r="F75" s="3" t="s">
        <v>153</v>
      </c>
      <c r="G75" s="3" t="s">
        <v>579</v>
      </c>
      <c r="H75" s="3" t="s">
        <v>155</v>
      </c>
      <c r="I75" s="3" t="s">
        <v>156</v>
      </c>
      <c r="J75" s="3" t="s">
        <v>580</v>
      </c>
      <c r="K75" s="3" t="s">
        <v>581</v>
      </c>
      <c r="L75" s="3" t="s">
        <v>159</v>
      </c>
      <c r="M75" s="3" t="s">
        <v>159</v>
      </c>
      <c r="N75" s="3" t="s">
        <v>159</v>
      </c>
      <c r="O75" s="3" t="s">
        <v>340</v>
      </c>
      <c r="P75" s="3" t="s">
        <v>341</v>
      </c>
      <c r="Q75" s="3" t="s">
        <v>162</v>
      </c>
      <c r="R75" s="3" t="s">
        <v>159</v>
      </c>
      <c r="S75" s="3" t="s">
        <v>159</v>
      </c>
      <c r="T75" s="3" t="s">
        <v>159</v>
      </c>
      <c r="U75" s="3" t="s">
        <v>163</v>
      </c>
      <c r="V75" s="3" t="s">
        <v>159</v>
      </c>
      <c r="W75" s="3" t="s">
        <v>6</v>
      </c>
      <c r="X75" s="3" t="s">
        <v>164</v>
      </c>
      <c r="Y75" s="3" t="s">
        <v>6</v>
      </c>
      <c r="Z75" s="3" t="s">
        <v>164</v>
      </c>
      <c r="AA75" s="3" t="s">
        <v>165</v>
      </c>
      <c r="AB75" s="3" t="s">
        <v>166</v>
      </c>
      <c r="AC75" s="3" t="s">
        <v>159</v>
      </c>
      <c r="AD75" s="3" t="s">
        <v>159</v>
      </c>
      <c r="AE75" s="3" t="s">
        <v>159</v>
      </c>
      <c r="AF75" s="3" t="s">
        <v>159</v>
      </c>
      <c r="AG75" s="3" t="s">
        <v>159</v>
      </c>
      <c r="AH75" s="3" t="s">
        <v>167</v>
      </c>
      <c r="AI75" s="3" t="s">
        <v>167</v>
      </c>
      <c r="AJ75" s="3" t="s">
        <v>579</v>
      </c>
      <c r="AK75" s="3" t="s">
        <v>582</v>
      </c>
      <c r="AL75" s="3" t="s">
        <v>583</v>
      </c>
      <c r="AM75" s="3" t="s">
        <v>359</v>
      </c>
      <c r="AN75" s="3" t="s">
        <v>584</v>
      </c>
      <c r="AO75" s="3" t="s">
        <v>585</v>
      </c>
      <c r="AP75" s="3" t="s">
        <v>173</v>
      </c>
      <c r="AQ75" s="3" t="s">
        <v>174</v>
      </c>
      <c r="AR75" s="3" t="s">
        <v>175</v>
      </c>
      <c r="AS75" s="3" t="s">
        <v>159</v>
      </c>
      <c r="AT75" s="3" t="s">
        <v>176</v>
      </c>
      <c r="AU75" s="3" t="s">
        <v>177</v>
      </c>
      <c r="AV75" s="3" t="s">
        <v>178</v>
      </c>
      <c r="AW75" s="3" t="s">
        <v>583</v>
      </c>
      <c r="AX75" s="3" t="s">
        <v>359</v>
      </c>
      <c r="AY75" s="3" t="s">
        <v>179</v>
      </c>
      <c r="AZ75" s="3" t="s">
        <v>179</v>
      </c>
      <c r="BA75" s="3" t="s">
        <v>180</v>
      </c>
      <c r="BB75" s="3" t="s">
        <v>181</v>
      </c>
      <c r="BC75" s="3" t="s">
        <v>581</v>
      </c>
      <c r="BD75" s="3" t="s">
        <v>182</v>
      </c>
      <c r="BE75" s="3" t="s">
        <v>581</v>
      </c>
      <c r="BF75" s="3" t="s">
        <v>183</v>
      </c>
      <c r="BG75" s="3" t="s">
        <v>179</v>
      </c>
      <c r="BH75" s="3" t="s">
        <v>179</v>
      </c>
      <c r="BI75" s="3" t="s">
        <v>179</v>
      </c>
      <c r="BJ75" s="3" t="s">
        <v>179</v>
      </c>
      <c r="BK75" s="3" t="s">
        <v>167</v>
      </c>
      <c r="BL75" s="3" t="s">
        <v>184</v>
      </c>
      <c r="BM75" s="3" t="s">
        <v>184</v>
      </c>
      <c r="BN75" s="3" t="s">
        <v>185</v>
      </c>
    </row>
    <row r="76" spans="1:66" ht="45" customHeight="1" x14ac:dyDescent="0.3">
      <c r="A76" s="3" t="s">
        <v>148</v>
      </c>
      <c r="B76" s="3" t="s">
        <v>149</v>
      </c>
      <c r="C76" s="3" t="s">
        <v>150</v>
      </c>
      <c r="D76" s="3" t="s">
        <v>151</v>
      </c>
      <c r="E76" s="3" t="s">
        <v>152</v>
      </c>
      <c r="F76" s="3" t="s">
        <v>153</v>
      </c>
      <c r="G76" s="3" t="s">
        <v>586</v>
      </c>
      <c r="H76" s="3" t="s">
        <v>155</v>
      </c>
      <c r="I76" s="3" t="s">
        <v>156</v>
      </c>
      <c r="J76" s="3" t="s">
        <v>587</v>
      </c>
      <c r="K76" s="3" t="s">
        <v>588</v>
      </c>
      <c r="L76" s="3" t="s">
        <v>159</v>
      </c>
      <c r="M76" s="3" t="s">
        <v>159</v>
      </c>
      <c r="N76" s="3" t="s">
        <v>159</v>
      </c>
      <c r="O76" s="3" t="s">
        <v>381</v>
      </c>
      <c r="P76" s="3" t="s">
        <v>589</v>
      </c>
      <c r="Q76" s="3" t="s">
        <v>162</v>
      </c>
      <c r="R76" s="3" t="s">
        <v>159</v>
      </c>
      <c r="S76" s="3" t="s">
        <v>159</v>
      </c>
      <c r="T76" s="3" t="s">
        <v>159</v>
      </c>
      <c r="U76" s="3" t="s">
        <v>163</v>
      </c>
      <c r="V76" s="3" t="s">
        <v>159</v>
      </c>
      <c r="W76" s="3" t="s">
        <v>6</v>
      </c>
      <c r="X76" s="3" t="s">
        <v>164</v>
      </c>
      <c r="Y76" s="3" t="s">
        <v>6</v>
      </c>
      <c r="Z76" s="3" t="s">
        <v>164</v>
      </c>
      <c r="AA76" s="3" t="s">
        <v>165</v>
      </c>
      <c r="AB76" s="3" t="s">
        <v>166</v>
      </c>
      <c r="AC76" s="3" t="s">
        <v>159</v>
      </c>
      <c r="AD76" s="3" t="s">
        <v>159</v>
      </c>
      <c r="AE76" s="3" t="s">
        <v>159</v>
      </c>
      <c r="AF76" s="3" t="s">
        <v>159</v>
      </c>
      <c r="AG76" s="3" t="s">
        <v>159</v>
      </c>
      <c r="AH76" s="3" t="s">
        <v>167</v>
      </c>
      <c r="AI76" s="3" t="s">
        <v>167</v>
      </c>
      <c r="AJ76" s="3" t="s">
        <v>586</v>
      </c>
      <c r="AK76" s="3" t="s">
        <v>416</v>
      </c>
      <c r="AL76" s="3" t="s">
        <v>417</v>
      </c>
      <c r="AM76" s="3" t="s">
        <v>590</v>
      </c>
      <c r="AN76" s="3" t="s">
        <v>200</v>
      </c>
      <c r="AO76" s="3" t="s">
        <v>201</v>
      </c>
      <c r="AP76" s="3" t="s">
        <v>173</v>
      </c>
      <c r="AQ76" s="3" t="s">
        <v>174</v>
      </c>
      <c r="AR76" s="3" t="s">
        <v>175</v>
      </c>
      <c r="AS76" s="3" t="s">
        <v>159</v>
      </c>
      <c r="AT76" s="3" t="s">
        <v>176</v>
      </c>
      <c r="AU76" s="3" t="s">
        <v>177</v>
      </c>
      <c r="AV76" s="3" t="s">
        <v>178</v>
      </c>
      <c r="AW76" s="3" t="s">
        <v>417</v>
      </c>
      <c r="AX76" s="3" t="s">
        <v>590</v>
      </c>
      <c r="AY76" s="3" t="s">
        <v>179</v>
      </c>
      <c r="AZ76" s="3" t="s">
        <v>179</v>
      </c>
      <c r="BA76" s="3" t="s">
        <v>180</v>
      </c>
      <c r="BB76" s="3" t="s">
        <v>181</v>
      </c>
      <c r="BC76" s="3" t="s">
        <v>588</v>
      </c>
      <c r="BD76" s="3" t="s">
        <v>182</v>
      </c>
      <c r="BE76" s="3" t="s">
        <v>588</v>
      </c>
      <c r="BF76" s="3" t="s">
        <v>183</v>
      </c>
      <c r="BG76" s="3" t="s">
        <v>179</v>
      </c>
      <c r="BH76" s="3" t="s">
        <v>179</v>
      </c>
      <c r="BI76" s="3" t="s">
        <v>179</v>
      </c>
      <c r="BJ76" s="3" t="s">
        <v>179</v>
      </c>
      <c r="BK76" s="3" t="s">
        <v>167</v>
      </c>
      <c r="BL76" s="3" t="s">
        <v>184</v>
      </c>
      <c r="BM76" s="3" t="s">
        <v>184</v>
      </c>
      <c r="BN76" s="3" t="s">
        <v>185</v>
      </c>
    </row>
    <row r="77" spans="1:66" ht="45" customHeight="1" x14ac:dyDescent="0.3">
      <c r="A77" s="3" t="s">
        <v>148</v>
      </c>
      <c r="B77" s="3" t="s">
        <v>149</v>
      </c>
      <c r="C77" s="3" t="s">
        <v>150</v>
      </c>
      <c r="D77" s="3" t="s">
        <v>151</v>
      </c>
      <c r="E77" s="3" t="s">
        <v>152</v>
      </c>
      <c r="F77" s="3" t="s">
        <v>153</v>
      </c>
      <c r="G77" s="3" t="s">
        <v>591</v>
      </c>
      <c r="H77" s="3" t="s">
        <v>155</v>
      </c>
      <c r="I77" s="3" t="s">
        <v>156</v>
      </c>
      <c r="J77" s="3" t="s">
        <v>592</v>
      </c>
      <c r="K77" s="3" t="s">
        <v>593</v>
      </c>
      <c r="L77" s="3" t="s">
        <v>159</v>
      </c>
      <c r="M77" s="3" t="s">
        <v>159</v>
      </c>
      <c r="N77" s="3" t="s">
        <v>159</v>
      </c>
      <c r="O77" s="3" t="s">
        <v>381</v>
      </c>
      <c r="P77" s="3" t="s">
        <v>589</v>
      </c>
      <c r="Q77" s="3" t="s">
        <v>162</v>
      </c>
      <c r="R77" s="3" t="s">
        <v>159</v>
      </c>
      <c r="S77" s="3" t="s">
        <v>159</v>
      </c>
      <c r="T77" s="3" t="s">
        <v>159</v>
      </c>
      <c r="U77" s="3" t="s">
        <v>163</v>
      </c>
      <c r="V77" s="3" t="s">
        <v>159</v>
      </c>
      <c r="W77" s="3" t="s">
        <v>6</v>
      </c>
      <c r="X77" s="3" t="s">
        <v>164</v>
      </c>
      <c r="Y77" s="3" t="s">
        <v>6</v>
      </c>
      <c r="Z77" s="3" t="s">
        <v>164</v>
      </c>
      <c r="AA77" s="3" t="s">
        <v>165</v>
      </c>
      <c r="AB77" s="3" t="s">
        <v>166</v>
      </c>
      <c r="AC77" s="3" t="s">
        <v>159</v>
      </c>
      <c r="AD77" s="3" t="s">
        <v>159</v>
      </c>
      <c r="AE77" s="3" t="s">
        <v>159</v>
      </c>
      <c r="AF77" s="3" t="s">
        <v>159</v>
      </c>
      <c r="AG77" s="3" t="s">
        <v>159</v>
      </c>
      <c r="AH77" s="3" t="s">
        <v>167</v>
      </c>
      <c r="AI77" s="3" t="s">
        <v>167</v>
      </c>
      <c r="AJ77" s="3" t="s">
        <v>591</v>
      </c>
      <c r="AK77" s="3" t="s">
        <v>416</v>
      </c>
      <c r="AL77" s="3" t="s">
        <v>417</v>
      </c>
      <c r="AM77" s="3" t="s">
        <v>590</v>
      </c>
      <c r="AN77" s="3" t="s">
        <v>200</v>
      </c>
      <c r="AO77" s="3" t="s">
        <v>201</v>
      </c>
      <c r="AP77" s="3" t="s">
        <v>173</v>
      </c>
      <c r="AQ77" s="3" t="s">
        <v>174</v>
      </c>
      <c r="AR77" s="3" t="s">
        <v>175</v>
      </c>
      <c r="AS77" s="3" t="s">
        <v>159</v>
      </c>
      <c r="AT77" s="3" t="s">
        <v>176</v>
      </c>
      <c r="AU77" s="3" t="s">
        <v>177</v>
      </c>
      <c r="AV77" s="3" t="s">
        <v>178</v>
      </c>
      <c r="AW77" s="3" t="s">
        <v>417</v>
      </c>
      <c r="AX77" s="3" t="s">
        <v>590</v>
      </c>
      <c r="AY77" s="3" t="s">
        <v>179</v>
      </c>
      <c r="AZ77" s="3" t="s">
        <v>179</v>
      </c>
      <c r="BA77" s="3" t="s">
        <v>180</v>
      </c>
      <c r="BB77" s="3" t="s">
        <v>181</v>
      </c>
      <c r="BC77" s="3" t="s">
        <v>593</v>
      </c>
      <c r="BD77" s="3" t="s">
        <v>182</v>
      </c>
      <c r="BE77" s="3" t="s">
        <v>593</v>
      </c>
      <c r="BF77" s="3" t="s">
        <v>183</v>
      </c>
      <c r="BG77" s="3" t="s">
        <v>179</v>
      </c>
      <c r="BH77" s="3" t="s">
        <v>179</v>
      </c>
      <c r="BI77" s="3" t="s">
        <v>179</v>
      </c>
      <c r="BJ77" s="3" t="s">
        <v>179</v>
      </c>
      <c r="BK77" s="3" t="s">
        <v>167</v>
      </c>
      <c r="BL77" s="3" t="s">
        <v>184</v>
      </c>
      <c r="BM77" s="3" t="s">
        <v>184</v>
      </c>
      <c r="BN77" s="3" t="s">
        <v>185</v>
      </c>
    </row>
    <row r="78" spans="1:66" ht="45" customHeight="1" x14ac:dyDescent="0.3">
      <c r="A78" s="3" t="s">
        <v>148</v>
      </c>
      <c r="B78" s="3" t="s">
        <v>149</v>
      </c>
      <c r="C78" s="3" t="s">
        <v>150</v>
      </c>
      <c r="D78" s="3" t="s">
        <v>151</v>
      </c>
      <c r="E78" s="3" t="s">
        <v>152</v>
      </c>
      <c r="F78" s="3" t="s">
        <v>153</v>
      </c>
      <c r="G78" s="3" t="s">
        <v>594</v>
      </c>
      <c r="H78" s="3" t="s">
        <v>155</v>
      </c>
      <c r="I78" s="3" t="s">
        <v>156</v>
      </c>
      <c r="J78" s="3" t="s">
        <v>595</v>
      </c>
      <c r="K78" s="3" t="s">
        <v>596</v>
      </c>
      <c r="L78" s="3" t="s">
        <v>159</v>
      </c>
      <c r="M78" s="3" t="s">
        <v>159</v>
      </c>
      <c r="N78" s="3" t="s">
        <v>159</v>
      </c>
      <c r="O78" s="3" t="s">
        <v>597</v>
      </c>
      <c r="P78" s="3" t="s">
        <v>598</v>
      </c>
      <c r="Q78" s="3" t="s">
        <v>162</v>
      </c>
      <c r="R78" s="3" t="s">
        <v>159</v>
      </c>
      <c r="S78" s="3" t="s">
        <v>159</v>
      </c>
      <c r="T78" s="3" t="s">
        <v>159</v>
      </c>
      <c r="U78" s="3" t="s">
        <v>163</v>
      </c>
      <c r="V78" s="3" t="s">
        <v>159</v>
      </c>
      <c r="W78" s="3" t="s">
        <v>6</v>
      </c>
      <c r="X78" s="3" t="s">
        <v>164</v>
      </c>
      <c r="Y78" s="3" t="s">
        <v>6</v>
      </c>
      <c r="Z78" s="3" t="s">
        <v>164</v>
      </c>
      <c r="AA78" s="3" t="s">
        <v>165</v>
      </c>
      <c r="AB78" s="3" t="s">
        <v>166</v>
      </c>
      <c r="AC78" s="3" t="s">
        <v>159</v>
      </c>
      <c r="AD78" s="3" t="s">
        <v>159</v>
      </c>
      <c r="AE78" s="3" t="s">
        <v>159</v>
      </c>
      <c r="AF78" s="3" t="s">
        <v>159</v>
      </c>
      <c r="AG78" s="3" t="s">
        <v>159</v>
      </c>
      <c r="AH78" s="3" t="s">
        <v>167</v>
      </c>
      <c r="AI78" s="3" t="s">
        <v>167</v>
      </c>
      <c r="AJ78" s="3" t="s">
        <v>594</v>
      </c>
      <c r="AK78" s="3" t="s">
        <v>424</v>
      </c>
      <c r="AL78" s="3" t="s">
        <v>326</v>
      </c>
      <c r="AM78" s="3" t="s">
        <v>425</v>
      </c>
      <c r="AN78" s="3" t="s">
        <v>483</v>
      </c>
      <c r="AO78" s="3" t="s">
        <v>484</v>
      </c>
      <c r="AP78" s="3" t="s">
        <v>173</v>
      </c>
      <c r="AQ78" s="3" t="s">
        <v>174</v>
      </c>
      <c r="AR78" s="3" t="s">
        <v>175</v>
      </c>
      <c r="AS78" s="3" t="s">
        <v>159</v>
      </c>
      <c r="AT78" s="3" t="s">
        <v>176</v>
      </c>
      <c r="AU78" s="3" t="s">
        <v>177</v>
      </c>
      <c r="AV78" s="3" t="s">
        <v>178</v>
      </c>
      <c r="AW78" s="3" t="s">
        <v>326</v>
      </c>
      <c r="AX78" s="3" t="s">
        <v>425</v>
      </c>
      <c r="AY78" s="3" t="s">
        <v>179</v>
      </c>
      <c r="AZ78" s="3" t="s">
        <v>179</v>
      </c>
      <c r="BA78" s="3" t="s">
        <v>180</v>
      </c>
      <c r="BB78" s="3" t="s">
        <v>181</v>
      </c>
      <c r="BC78" s="3" t="s">
        <v>596</v>
      </c>
      <c r="BD78" s="3" t="s">
        <v>182</v>
      </c>
      <c r="BE78" s="3" t="s">
        <v>596</v>
      </c>
      <c r="BF78" s="3" t="s">
        <v>183</v>
      </c>
      <c r="BG78" s="3" t="s">
        <v>179</v>
      </c>
      <c r="BH78" s="3" t="s">
        <v>179</v>
      </c>
      <c r="BI78" s="3" t="s">
        <v>179</v>
      </c>
      <c r="BJ78" s="3" t="s">
        <v>179</v>
      </c>
      <c r="BK78" s="3" t="s">
        <v>167</v>
      </c>
      <c r="BL78" s="3" t="s">
        <v>184</v>
      </c>
      <c r="BM78" s="3" t="s">
        <v>184</v>
      </c>
      <c r="BN78" s="3" t="s">
        <v>185</v>
      </c>
    </row>
    <row r="79" spans="1:66" ht="45" customHeight="1" x14ac:dyDescent="0.3">
      <c r="A79" s="3" t="s">
        <v>148</v>
      </c>
      <c r="B79" s="3" t="s">
        <v>149</v>
      </c>
      <c r="C79" s="3" t="s">
        <v>150</v>
      </c>
      <c r="D79" s="3" t="s">
        <v>151</v>
      </c>
      <c r="E79" s="3" t="s">
        <v>152</v>
      </c>
      <c r="F79" s="3" t="s">
        <v>153</v>
      </c>
      <c r="G79" s="3" t="s">
        <v>599</v>
      </c>
      <c r="H79" s="3" t="s">
        <v>155</v>
      </c>
      <c r="I79" s="3" t="s">
        <v>156</v>
      </c>
      <c r="J79" s="3" t="s">
        <v>600</v>
      </c>
      <c r="K79" s="3" t="s">
        <v>601</v>
      </c>
      <c r="L79" s="3" t="s">
        <v>159</v>
      </c>
      <c r="M79" s="3" t="s">
        <v>159</v>
      </c>
      <c r="N79" s="3" t="s">
        <v>159</v>
      </c>
      <c r="O79" s="3" t="s">
        <v>597</v>
      </c>
      <c r="P79" s="3" t="s">
        <v>598</v>
      </c>
      <c r="Q79" s="3" t="s">
        <v>162</v>
      </c>
      <c r="R79" s="3" t="s">
        <v>159</v>
      </c>
      <c r="S79" s="3" t="s">
        <v>159</v>
      </c>
      <c r="T79" s="3" t="s">
        <v>159</v>
      </c>
      <c r="U79" s="3" t="s">
        <v>163</v>
      </c>
      <c r="V79" s="3" t="s">
        <v>159</v>
      </c>
      <c r="W79" s="3" t="s">
        <v>6</v>
      </c>
      <c r="X79" s="3" t="s">
        <v>164</v>
      </c>
      <c r="Y79" s="3" t="s">
        <v>6</v>
      </c>
      <c r="Z79" s="3" t="s">
        <v>164</v>
      </c>
      <c r="AA79" s="3" t="s">
        <v>165</v>
      </c>
      <c r="AB79" s="3" t="s">
        <v>166</v>
      </c>
      <c r="AC79" s="3" t="s">
        <v>159</v>
      </c>
      <c r="AD79" s="3" t="s">
        <v>159</v>
      </c>
      <c r="AE79" s="3" t="s">
        <v>159</v>
      </c>
      <c r="AF79" s="3" t="s">
        <v>159</v>
      </c>
      <c r="AG79" s="3" t="s">
        <v>159</v>
      </c>
      <c r="AH79" s="3" t="s">
        <v>167</v>
      </c>
      <c r="AI79" s="3" t="s">
        <v>167</v>
      </c>
      <c r="AJ79" s="3" t="s">
        <v>599</v>
      </c>
      <c r="AK79" s="3" t="s">
        <v>424</v>
      </c>
      <c r="AL79" s="3" t="s">
        <v>326</v>
      </c>
      <c r="AM79" s="3" t="s">
        <v>602</v>
      </c>
      <c r="AN79" s="3" t="s">
        <v>603</v>
      </c>
      <c r="AO79" s="3" t="s">
        <v>604</v>
      </c>
      <c r="AP79" s="3" t="s">
        <v>173</v>
      </c>
      <c r="AQ79" s="3" t="s">
        <v>174</v>
      </c>
      <c r="AR79" s="3" t="s">
        <v>175</v>
      </c>
      <c r="AS79" s="3" t="s">
        <v>159</v>
      </c>
      <c r="AT79" s="3" t="s">
        <v>176</v>
      </c>
      <c r="AU79" s="3" t="s">
        <v>177</v>
      </c>
      <c r="AV79" s="3" t="s">
        <v>178</v>
      </c>
      <c r="AW79" s="3" t="s">
        <v>326</v>
      </c>
      <c r="AX79" s="3" t="s">
        <v>602</v>
      </c>
      <c r="AY79" s="3" t="s">
        <v>179</v>
      </c>
      <c r="AZ79" s="3" t="s">
        <v>179</v>
      </c>
      <c r="BA79" s="3" t="s">
        <v>180</v>
      </c>
      <c r="BB79" s="3" t="s">
        <v>181</v>
      </c>
      <c r="BC79" s="3" t="s">
        <v>601</v>
      </c>
      <c r="BD79" s="3" t="s">
        <v>182</v>
      </c>
      <c r="BE79" s="3" t="s">
        <v>601</v>
      </c>
      <c r="BF79" s="3" t="s">
        <v>183</v>
      </c>
      <c r="BG79" s="3" t="s">
        <v>179</v>
      </c>
      <c r="BH79" s="3" t="s">
        <v>179</v>
      </c>
      <c r="BI79" s="3" t="s">
        <v>179</v>
      </c>
      <c r="BJ79" s="3" t="s">
        <v>179</v>
      </c>
      <c r="BK79" s="3" t="s">
        <v>167</v>
      </c>
      <c r="BL79" s="3" t="s">
        <v>184</v>
      </c>
      <c r="BM79" s="3" t="s">
        <v>184</v>
      </c>
      <c r="BN79" s="3" t="s">
        <v>185</v>
      </c>
    </row>
    <row r="80" spans="1:66" ht="45" customHeight="1" x14ac:dyDescent="0.3">
      <c r="A80" s="3" t="s">
        <v>148</v>
      </c>
      <c r="B80" s="3" t="s">
        <v>149</v>
      </c>
      <c r="C80" s="3" t="s">
        <v>150</v>
      </c>
      <c r="D80" s="3" t="s">
        <v>151</v>
      </c>
      <c r="E80" s="3" t="s">
        <v>152</v>
      </c>
      <c r="F80" s="3" t="s">
        <v>153</v>
      </c>
      <c r="G80" s="3" t="s">
        <v>605</v>
      </c>
      <c r="H80" s="3" t="s">
        <v>155</v>
      </c>
      <c r="I80" s="3" t="s">
        <v>156</v>
      </c>
      <c r="J80" s="3" t="s">
        <v>606</v>
      </c>
      <c r="K80" s="3" t="s">
        <v>607</v>
      </c>
      <c r="L80" s="3" t="s">
        <v>159</v>
      </c>
      <c r="M80" s="3" t="s">
        <v>159</v>
      </c>
      <c r="N80" s="3" t="s">
        <v>159</v>
      </c>
      <c r="O80" s="3" t="s">
        <v>608</v>
      </c>
      <c r="P80" s="3" t="s">
        <v>609</v>
      </c>
      <c r="Q80" s="3" t="s">
        <v>162</v>
      </c>
      <c r="R80" s="3" t="s">
        <v>159</v>
      </c>
      <c r="S80" s="3" t="s">
        <v>159</v>
      </c>
      <c r="T80" s="3" t="s">
        <v>159</v>
      </c>
      <c r="U80" s="3" t="s">
        <v>163</v>
      </c>
      <c r="V80" s="3" t="s">
        <v>159</v>
      </c>
      <c r="W80" s="3" t="s">
        <v>6</v>
      </c>
      <c r="X80" s="3" t="s">
        <v>164</v>
      </c>
      <c r="Y80" s="3" t="s">
        <v>6</v>
      </c>
      <c r="Z80" s="3" t="s">
        <v>164</v>
      </c>
      <c r="AA80" s="3" t="s">
        <v>165</v>
      </c>
      <c r="AB80" s="3" t="s">
        <v>166</v>
      </c>
      <c r="AC80" s="3" t="s">
        <v>159</v>
      </c>
      <c r="AD80" s="3" t="s">
        <v>159</v>
      </c>
      <c r="AE80" s="3" t="s">
        <v>159</v>
      </c>
      <c r="AF80" s="3" t="s">
        <v>159</v>
      </c>
      <c r="AG80" s="3" t="s">
        <v>159</v>
      </c>
      <c r="AH80" s="3" t="s">
        <v>167</v>
      </c>
      <c r="AI80" s="3" t="s">
        <v>167</v>
      </c>
      <c r="AJ80" s="3" t="s">
        <v>605</v>
      </c>
      <c r="AK80" s="3" t="s">
        <v>508</v>
      </c>
      <c r="AL80" s="3" t="s">
        <v>509</v>
      </c>
      <c r="AM80" s="3" t="s">
        <v>510</v>
      </c>
      <c r="AN80" s="3" t="s">
        <v>262</v>
      </c>
      <c r="AO80" s="3" t="s">
        <v>263</v>
      </c>
      <c r="AP80" s="3" t="s">
        <v>173</v>
      </c>
      <c r="AQ80" s="3" t="s">
        <v>174</v>
      </c>
      <c r="AR80" s="3" t="s">
        <v>175</v>
      </c>
      <c r="AS80" s="3" t="s">
        <v>159</v>
      </c>
      <c r="AT80" s="3" t="s">
        <v>176</v>
      </c>
      <c r="AU80" s="3" t="s">
        <v>177</v>
      </c>
      <c r="AV80" s="3" t="s">
        <v>178</v>
      </c>
      <c r="AW80" s="3" t="s">
        <v>509</v>
      </c>
      <c r="AX80" s="3" t="s">
        <v>510</v>
      </c>
      <c r="AY80" s="3" t="s">
        <v>179</v>
      </c>
      <c r="AZ80" s="3" t="s">
        <v>179</v>
      </c>
      <c r="BA80" s="3" t="s">
        <v>180</v>
      </c>
      <c r="BB80" s="3" t="s">
        <v>181</v>
      </c>
      <c r="BC80" s="3" t="s">
        <v>607</v>
      </c>
      <c r="BD80" s="3" t="s">
        <v>182</v>
      </c>
      <c r="BE80" s="3" t="s">
        <v>607</v>
      </c>
      <c r="BF80" s="3" t="s">
        <v>183</v>
      </c>
      <c r="BG80" s="3" t="s">
        <v>179</v>
      </c>
      <c r="BH80" s="3" t="s">
        <v>179</v>
      </c>
      <c r="BI80" s="3" t="s">
        <v>179</v>
      </c>
      <c r="BJ80" s="3" t="s">
        <v>179</v>
      </c>
      <c r="BK80" s="3" t="s">
        <v>167</v>
      </c>
      <c r="BL80" s="3" t="s">
        <v>184</v>
      </c>
      <c r="BM80" s="3" t="s">
        <v>184</v>
      </c>
      <c r="BN80" s="3" t="s">
        <v>185</v>
      </c>
    </row>
    <row r="81" spans="1:66" ht="45" customHeight="1" x14ac:dyDescent="0.3">
      <c r="A81" s="3" t="s">
        <v>148</v>
      </c>
      <c r="B81" s="3" t="s">
        <v>149</v>
      </c>
      <c r="C81" s="3" t="s">
        <v>150</v>
      </c>
      <c r="D81" s="3" t="s">
        <v>151</v>
      </c>
      <c r="E81" s="3" t="s">
        <v>152</v>
      </c>
      <c r="F81" s="3" t="s">
        <v>153</v>
      </c>
      <c r="G81" s="3" t="s">
        <v>610</v>
      </c>
      <c r="H81" s="3" t="s">
        <v>155</v>
      </c>
      <c r="I81" s="3" t="s">
        <v>156</v>
      </c>
      <c r="J81" s="3" t="s">
        <v>611</v>
      </c>
      <c r="K81" s="3" t="s">
        <v>612</v>
      </c>
      <c r="L81" s="3" t="s">
        <v>159</v>
      </c>
      <c r="M81" s="3" t="s">
        <v>159</v>
      </c>
      <c r="N81" s="3" t="s">
        <v>159</v>
      </c>
      <c r="O81" s="3" t="s">
        <v>613</v>
      </c>
      <c r="P81" s="3" t="s">
        <v>614</v>
      </c>
      <c r="Q81" s="3" t="s">
        <v>162</v>
      </c>
      <c r="R81" s="3" t="s">
        <v>159</v>
      </c>
      <c r="S81" s="3" t="s">
        <v>159</v>
      </c>
      <c r="T81" s="3" t="s">
        <v>159</v>
      </c>
      <c r="U81" s="3" t="s">
        <v>163</v>
      </c>
      <c r="V81" s="3" t="s">
        <v>159</v>
      </c>
      <c r="W81" s="3" t="s">
        <v>6</v>
      </c>
      <c r="X81" s="3" t="s">
        <v>164</v>
      </c>
      <c r="Y81" s="3" t="s">
        <v>6</v>
      </c>
      <c r="Z81" s="3" t="s">
        <v>164</v>
      </c>
      <c r="AA81" s="3" t="s">
        <v>165</v>
      </c>
      <c r="AB81" s="3" t="s">
        <v>166</v>
      </c>
      <c r="AC81" s="3" t="s">
        <v>159</v>
      </c>
      <c r="AD81" s="3" t="s">
        <v>159</v>
      </c>
      <c r="AE81" s="3" t="s">
        <v>159</v>
      </c>
      <c r="AF81" s="3" t="s">
        <v>159</v>
      </c>
      <c r="AG81" s="3" t="s">
        <v>159</v>
      </c>
      <c r="AH81" s="3" t="s">
        <v>167</v>
      </c>
      <c r="AI81" s="3" t="s">
        <v>167</v>
      </c>
      <c r="AJ81" s="3" t="s">
        <v>610</v>
      </c>
      <c r="AK81" s="3" t="s">
        <v>508</v>
      </c>
      <c r="AL81" s="3" t="s">
        <v>509</v>
      </c>
      <c r="AM81" s="3" t="s">
        <v>510</v>
      </c>
      <c r="AN81" s="3" t="s">
        <v>615</v>
      </c>
      <c r="AO81" s="3" t="s">
        <v>616</v>
      </c>
      <c r="AP81" s="3" t="s">
        <v>173</v>
      </c>
      <c r="AQ81" s="3" t="s">
        <v>174</v>
      </c>
      <c r="AR81" s="3" t="s">
        <v>175</v>
      </c>
      <c r="AS81" s="3" t="s">
        <v>159</v>
      </c>
      <c r="AT81" s="3" t="s">
        <v>176</v>
      </c>
      <c r="AU81" s="3" t="s">
        <v>177</v>
      </c>
      <c r="AV81" s="3" t="s">
        <v>178</v>
      </c>
      <c r="AW81" s="3" t="s">
        <v>509</v>
      </c>
      <c r="AX81" s="3" t="s">
        <v>510</v>
      </c>
      <c r="AY81" s="3" t="s">
        <v>179</v>
      </c>
      <c r="AZ81" s="3" t="s">
        <v>179</v>
      </c>
      <c r="BA81" s="3" t="s">
        <v>180</v>
      </c>
      <c r="BB81" s="3" t="s">
        <v>181</v>
      </c>
      <c r="BC81" s="3" t="s">
        <v>612</v>
      </c>
      <c r="BD81" s="3" t="s">
        <v>182</v>
      </c>
      <c r="BE81" s="3" t="s">
        <v>612</v>
      </c>
      <c r="BF81" s="3" t="s">
        <v>183</v>
      </c>
      <c r="BG81" s="3" t="s">
        <v>179</v>
      </c>
      <c r="BH81" s="3" t="s">
        <v>179</v>
      </c>
      <c r="BI81" s="3" t="s">
        <v>179</v>
      </c>
      <c r="BJ81" s="3" t="s">
        <v>179</v>
      </c>
      <c r="BK81" s="3" t="s">
        <v>167</v>
      </c>
      <c r="BL81" s="3" t="s">
        <v>184</v>
      </c>
      <c r="BM81" s="3" t="s">
        <v>184</v>
      </c>
      <c r="BN81" s="3" t="s">
        <v>185</v>
      </c>
    </row>
    <row r="82" spans="1:66" ht="45" customHeight="1" x14ac:dyDescent="0.3">
      <c r="A82" s="3" t="s">
        <v>148</v>
      </c>
      <c r="B82" s="3" t="s">
        <v>149</v>
      </c>
      <c r="C82" s="3" t="s">
        <v>150</v>
      </c>
      <c r="D82" s="3" t="s">
        <v>151</v>
      </c>
      <c r="E82" s="3" t="s">
        <v>152</v>
      </c>
      <c r="F82" s="3" t="s">
        <v>153</v>
      </c>
      <c r="G82" s="3" t="s">
        <v>617</v>
      </c>
      <c r="H82" s="3" t="s">
        <v>155</v>
      </c>
      <c r="I82" s="3" t="s">
        <v>156</v>
      </c>
      <c r="J82" s="3" t="s">
        <v>618</v>
      </c>
      <c r="K82" s="3" t="s">
        <v>619</v>
      </c>
      <c r="L82" s="3" t="s">
        <v>159</v>
      </c>
      <c r="M82" s="3" t="s">
        <v>159</v>
      </c>
      <c r="N82" s="3" t="s">
        <v>159</v>
      </c>
      <c r="O82" s="3" t="s">
        <v>620</v>
      </c>
      <c r="P82" s="3" t="s">
        <v>621</v>
      </c>
      <c r="Q82" s="3" t="s">
        <v>162</v>
      </c>
      <c r="R82" s="3" t="s">
        <v>159</v>
      </c>
      <c r="S82" s="3" t="s">
        <v>159</v>
      </c>
      <c r="T82" s="3" t="s">
        <v>159</v>
      </c>
      <c r="U82" s="3" t="s">
        <v>163</v>
      </c>
      <c r="V82" s="3" t="s">
        <v>159</v>
      </c>
      <c r="W82" s="3" t="s">
        <v>6</v>
      </c>
      <c r="X82" s="3" t="s">
        <v>164</v>
      </c>
      <c r="Y82" s="3" t="s">
        <v>6</v>
      </c>
      <c r="Z82" s="3" t="s">
        <v>164</v>
      </c>
      <c r="AA82" s="3" t="s">
        <v>165</v>
      </c>
      <c r="AB82" s="3" t="s">
        <v>166</v>
      </c>
      <c r="AC82" s="3" t="s">
        <v>159</v>
      </c>
      <c r="AD82" s="3" t="s">
        <v>159</v>
      </c>
      <c r="AE82" s="3" t="s">
        <v>159</v>
      </c>
      <c r="AF82" s="3" t="s">
        <v>159</v>
      </c>
      <c r="AG82" s="3" t="s">
        <v>159</v>
      </c>
      <c r="AH82" s="3" t="s">
        <v>167</v>
      </c>
      <c r="AI82" s="3" t="s">
        <v>167</v>
      </c>
      <c r="AJ82" s="3" t="s">
        <v>617</v>
      </c>
      <c r="AK82" s="3" t="s">
        <v>342</v>
      </c>
      <c r="AL82" s="3" t="s">
        <v>343</v>
      </c>
      <c r="AM82" s="3" t="s">
        <v>344</v>
      </c>
      <c r="AN82" s="3" t="s">
        <v>200</v>
      </c>
      <c r="AO82" s="3" t="s">
        <v>201</v>
      </c>
      <c r="AP82" s="3" t="s">
        <v>173</v>
      </c>
      <c r="AQ82" s="3" t="s">
        <v>174</v>
      </c>
      <c r="AR82" s="3" t="s">
        <v>175</v>
      </c>
      <c r="AS82" s="3" t="s">
        <v>159</v>
      </c>
      <c r="AT82" s="3" t="s">
        <v>176</v>
      </c>
      <c r="AU82" s="3" t="s">
        <v>177</v>
      </c>
      <c r="AV82" s="3" t="s">
        <v>178</v>
      </c>
      <c r="AW82" s="3" t="s">
        <v>343</v>
      </c>
      <c r="AX82" s="3" t="s">
        <v>344</v>
      </c>
      <c r="AY82" s="3" t="s">
        <v>179</v>
      </c>
      <c r="AZ82" s="3" t="s">
        <v>179</v>
      </c>
      <c r="BA82" s="3" t="s">
        <v>180</v>
      </c>
      <c r="BB82" s="3" t="s">
        <v>181</v>
      </c>
      <c r="BC82" s="3" t="s">
        <v>619</v>
      </c>
      <c r="BD82" s="3" t="s">
        <v>182</v>
      </c>
      <c r="BE82" s="3" t="s">
        <v>619</v>
      </c>
      <c r="BF82" s="3" t="s">
        <v>183</v>
      </c>
      <c r="BG82" s="3" t="s">
        <v>179</v>
      </c>
      <c r="BH82" s="3" t="s">
        <v>179</v>
      </c>
      <c r="BI82" s="3" t="s">
        <v>179</v>
      </c>
      <c r="BJ82" s="3" t="s">
        <v>179</v>
      </c>
      <c r="BK82" s="3" t="s">
        <v>167</v>
      </c>
      <c r="BL82" s="3" t="s">
        <v>184</v>
      </c>
      <c r="BM82" s="3" t="s">
        <v>184</v>
      </c>
      <c r="BN82" s="3" t="s">
        <v>185</v>
      </c>
    </row>
    <row r="83" spans="1:66" ht="45" customHeight="1" x14ac:dyDescent="0.3">
      <c r="A83" s="3" t="s">
        <v>148</v>
      </c>
      <c r="B83" s="3" t="s">
        <v>149</v>
      </c>
      <c r="C83" s="3" t="s">
        <v>150</v>
      </c>
      <c r="D83" s="3" t="s">
        <v>151</v>
      </c>
      <c r="E83" s="3" t="s">
        <v>152</v>
      </c>
      <c r="F83" s="3" t="s">
        <v>153</v>
      </c>
      <c r="G83" s="3" t="s">
        <v>622</v>
      </c>
      <c r="H83" s="3" t="s">
        <v>155</v>
      </c>
      <c r="I83" s="3" t="s">
        <v>156</v>
      </c>
      <c r="J83" s="3" t="s">
        <v>623</v>
      </c>
      <c r="K83" s="3" t="s">
        <v>624</v>
      </c>
      <c r="L83" s="3" t="s">
        <v>159</v>
      </c>
      <c r="M83" s="3" t="s">
        <v>159</v>
      </c>
      <c r="N83" s="3" t="s">
        <v>159</v>
      </c>
      <c r="O83" s="3" t="s">
        <v>625</v>
      </c>
      <c r="P83" s="3" t="s">
        <v>626</v>
      </c>
      <c r="Q83" s="3" t="s">
        <v>162</v>
      </c>
      <c r="R83" s="3" t="s">
        <v>159</v>
      </c>
      <c r="S83" s="3" t="s">
        <v>159</v>
      </c>
      <c r="T83" s="3" t="s">
        <v>159</v>
      </c>
      <c r="U83" s="3" t="s">
        <v>163</v>
      </c>
      <c r="V83" s="3" t="s">
        <v>159</v>
      </c>
      <c r="W83" s="3" t="s">
        <v>6</v>
      </c>
      <c r="X83" s="3" t="s">
        <v>164</v>
      </c>
      <c r="Y83" s="3" t="s">
        <v>6</v>
      </c>
      <c r="Z83" s="3" t="s">
        <v>164</v>
      </c>
      <c r="AA83" s="3" t="s">
        <v>165</v>
      </c>
      <c r="AB83" s="3" t="s">
        <v>166</v>
      </c>
      <c r="AC83" s="3" t="s">
        <v>159</v>
      </c>
      <c r="AD83" s="3" t="s">
        <v>159</v>
      </c>
      <c r="AE83" s="3" t="s">
        <v>159</v>
      </c>
      <c r="AF83" s="3" t="s">
        <v>159</v>
      </c>
      <c r="AG83" s="3" t="s">
        <v>159</v>
      </c>
      <c r="AH83" s="3" t="s">
        <v>167</v>
      </c>
      <c r="AI83" s="3" t="s">
        <v>167</v>
      </c>
      <c r="AJ83" s="3" t="s">
        <v>622</v>
      </c>
      <c r="AK83" s="3" t="s">
        <v>342</v>
      </c>
      <c r="AL83" s="3" t="s">
        <v>343</v>
      </c>
      <c r="AM83" s="3" t="s">
        <v>344</v>
      </c>
      <c r="AN83" s="3" t="s">
        <v>200</v>
      </c>
      <c r="AO83" s="3" t="s">
        <v>201</v>
      </c>
      <c r="AP83" s="3" t="s">
        <v>173</v>
      </c>
      <c r="AQ83" s="3" t="s">
        <v>174</v>
      </c>
      <c r="AR83" s="3" t="s">
        <v>175</v>
      </c>
      <c r="AS83" s="3" t="s">
        <v>159</v>
      </c>
      <c r="AT83" s="3" t="s">
        <v>176</v>
      </c>
      <c r="AU83" s="3" t="s">
        <v>177</v>
      </c>
      <c r="AV83" s="3" t="s">
        <v>178</v>
      </c>
      <c r="AW83" s="3" t="s">
        <v>343</v>
      </c>
      <c r="AX83" s="3" t="s">
        <v>344</v>
      </c>
      <c r="AY83" s="3" t="s">
        <v>179</v>
      </c>
      <c r="AZ83" s="3" t="s">
        <v>179</v>
      </c>
      <c r="BA83" s="3" t="s">
        <v>180</v>
      </c>
      <c r="BB83" s="3" t="s">
        <v>181</v>
      </c>
      <c r="BC83" s="3" t="s">
        <v>624</v>
      </c>
      <c r="BD83" s="3" t="s">
        <v>182</v>
      </c>
      <c r="BE83" s="3" t="s">
        <v>624</v>
      </c>
      <c r="BF83" s="3" t="s">
        <v>183</v>
      </c>
      <c r="BG83" s="3" t="s">
        <v>179</v>
      </c>
      <c r="BH83" s="3" t="s">
        <v>179</v>
      </c>
      <c r="BI83" s="3" t="s">
        <v>179</v>
      </c>
      <c r="BJ83" s="3" t="s">
        <v>179</v>
      </c>
      <c r="BK83" s="3" t="s">
        <v>167</v>
      </c>
      <c r="BL83" s="3" t="s">
        <v>184</v>
      </c>
      <c r="BM83" s="3" t="s">
        <v>184</v>
      </c>
      <c r="BN83" s="3" t="s">
        <v>185</v>
      </c>
    </row>
    <row r="84" spans="1:66" ht="45" customHeight="1" x14ac:dyDescent="0.3">
      <c r="A84" s="3" t="s">
        <v>148</v>
      </c>
      <c r="B84" s="3" t="s">
        <v>149</v>
      </c>
      <c r="C84" s="3" t="s">
        <v>150</v>
      </c>
      <c r="D84" s="3" t="s">
        <v>151</v>
      </c>
      <c r="E84" s="3" t="s">
        <v>152</v>
      </c>
      <c r="F84" s="3" t="s">
        <v>153</v>
      </c>
      <c r="G84" s="3" t="s">
        <v>627</v>
      </c>
      <c r="H84" s="3" t="s">
        <v>155</v>
      </c>
      <c r="I84" s="3" t="s">
        <v>156</v>
      </c>
      <c r="J84" s="3" t="s">
        <v>628</v>
      </c>
      <c r="K84" s="3" t="s">
        <v>629</v>
      </c>
      <c r="L84" s="3" t="s">
        <v>159</v>
      </c>
      <c r="M84" s="3" t="s">
        <v>159</v>
      </c>
      <c r="N84" s="3" t="s">
        <v>159</v>
      </c>
      <c r="O84" s="3" t="s">
        <v>630</v>
      </c>
      <c r="P84" s="3" t="s">
        <v>631</v>
      </c>
      <c r="Q84" s="3" t="s">
        <v>162</v>
      </c>
      <c r="R84" s="3" t="s">
        <v>159</v>
      </c>
      <c r="S84" s="3" t="s">
        <v>159</v>
      </c>
      <c r="T84" s="3" t="s">
        <v>159</v>
      </c>
      <c r="U84" s="3" t="s">
        <v>163</v>
      </c>
      <c r="V84" s="3" t="s">
        <v>159</v>
      </c>
      <c r="W84" s="3" t="s">
        <v>6</v>
      </c>
      <c r="X84" s="3" t="s">
        <v>164</v>
      </c>
      <c r="Y84" s="3" t="s">
        <v>6</v>
      </c>
      <c r="Z84" s="3" t="s">
        <v>164</v>
      </c>
      <c r="AA84" s="3" t="s">
        <v>165</v>
      </c>
      <c r="AB84" s="3" t="s">
        <v>166</v>
      </c>
      <c r="AC84" s="3" t="s">
        <v>159</v>
      </c>
      <c r="AD84" s="3" t="s">
        <v>159</v>
      </c>
      <c r="AE84" s="3" t="s">
        <v>159</v>
      </c>
      <c r="AF84" s="3" t="s">
        <v>159</v>
      </c>
      <c r="AG84" s="3" t="s">
        <v>159</v>
      </c>
      <c r="AH84" s="3" t="s">
        <v>167</v>
      </c>
      <c r="AI84" s="3" t="s">
        <v>167</v>
      </c>
      <c r="AJ84" s="3" t="s">
        <v>627</v>
      </c>
      <c r="AK84" s="3" t="s">
        <v>632</v>
      </c>
      <c r="AL84" s="3" t="s">
        <v>501</v>
      </c>
      <c r="AM84" s="3" t="s">
        <v>376</v>
      </c>
      <c r="AN84" s="3" t="s">
        <v>200</v>
      </c>
      <c r="AO84" s="3" t="s">
        <v>201</v>
      </c>
      <c r="AP84" s="3" t="s">
        <v>173</v>
      </c>
      <c r="AQ84" s="3" t="s">
        <v>174</v>
      </c>
      <c r="AR84" s="3" t="s">
        <v>175</v>
      </c>
      <c r="AS84" s="3" t="s">
        <v>159</v>
      </c>
      <c r="AT84" s="3" t="s">
        <v>176</v>
      </c>
      <c r="AU84" s="3" t="s">
        <v>177</v>
      </c>
      <c r="AV84" s="3" t="s">
        <v>178</v>
      </c>
      <c r="AW84" s="3" t="s">
        <v>501</v>
      </c>
      <c r="AX84" s="3" t="s">
        <v>376</v>
      </c>
      <c r="AY84" s="3" t="s">
        <v>179</v>
      </c>
      <c r="AZ84" s="3" t="s">
        <v>179</v>
      </c>
      <c r="BA84" s="3" t="s">
        <v>180</v>
      </c>
      <c r="BB84" s="3" t="s">
        <v>181</v>
      </c>
      <c r="BC84" s="3" t="s">
        <v>629</v>
      </c>
      <c r="BD84" s="3" t="s">
        <v>182</v>
      </c>
      <c r="BE84" s="3" t="s">
        <v>629</v>
      </c>
      <c r="BF84" s="3" t="s">
        <v>183</v>
      </c>
      <c r="BG84" s="3" t="s">
        <v>179</v>
      </c>
      <c r="BH84" s="3" t="s">
        <v>179</v>
      </c>
      <c r="BI84" s="3" t="s">
        <v>179</v>
      </c>
      <c r="BJ84" s="3" t="s">
        <v>179</v>
      </c>
      <c r="BK84" s="3" t="s">
        <v>167</v>
      </c>
      <c r="BL84" s="3" t="s">
        <v>184</v>
      </c>
      <c r="BM84" s="3" t="s">
        <v>184</v>
      </c>
      <c r="BN84" s="3" t="s">
        <v>185</v>
      </c>
    </row>
    <row r="85" spans="1:66" ht="45" customHeight="1" x14ac:dyDescent="0.3">
      <c r="A85" s="3" t="s">
        <v>148</v>
      </c>
      <c r="B85" s="3" t="s">
        <v>149</v>
      </c>
      <c r="C85" s="3" t="s">
        <v>150</v>
      </c>
      <c r="D85" s="3" t="s">
        <v>151</v>
      </c>
      <c r="E85" s="3" t="s">
        <v>152</v>
      </c>
      <c r="F85" s="3" t="s">
        <v>153</v>
      </c>
      <c r="G85" s="3" t="s">
        <v>633</v>
      </c>
      <c r="H85" s="3" t="s">
        <v>155</v>
      </c>
      <c r="I85" s="3" t="s">
        <v>156</v>
      </c>
      <c r="J85" s="3" t="s">
        <v>634</v>
      </c>
      <c r="K85" s="3" t="s">
        <v>635</v>
      </c>
      <c r="L85" s="3" t="s">
        <v>159</v>
      </c>
      <c r="M85" s="3" t="s">
        <v>159</v>
      </c>
      <c r="N85" s="3" t="s">
        <v>159</v>
      </c>
      <c r="O85" s="3" t="s">
        <v>630</v>
      </c>
      <c r="P85" s="3" t="s">
        <v>631</v>
      </c>
      <c r="Q85" s="3" t="s">
        <v>162</v>
      </c>
      <c r="R85" s="3" t="s">
        <v>159</v>
      </c>
      <c r="S85" s="3" t="s">
        <v>159</v>
      </c>
      <c r="T85" s="3" t="s">
        <v>159</v>
      </c>
      <c r="U85" s="3" t="s">
        <v>163</v>
      </c>
      <c r="V85" s="3" t="s">
        <v>159</v>
      </c>
      <c r="W85" s="3" t="s">
        <v>6</v>
      </c>
      <c r="X85" s="3" t="s">
        <v>164</v>
      </c>
      <c r="Y85" s="3" t="s">
        <v>6</v>
      </c>
      <c r="Z85" s="3" t="s">
        <v>164</v>
      </c>
      <c r="AA85" s="3" t="s">
        <v>165</v>
      </c>
      <c r="AB85" s="3" t="s">
        <v>166</v>
      </c>
      <c r="AC85" s="3" t="s">
        <v>159</v>
      </c>
      <c r="AD85" s="3" t="s">
        <v>159</v>
      </c>
      <c r="AE85" s="3" t="s">
        <v>159</v>
      </c>
      <c r="AF85" s="3" t="s">
        <v>159</v>
      </c>
      <c r="AG85" s="3" t="s">
        <v>159</v>
      </c>
      <c r="AH85" s="3" t="s">
        <v>167</v>
      </c>
      <c r="AI85" s="3" t="s">
        <v>167</v>
      </c>
      <c r="AJ85" s="3" t="s">
        <v>633</v>
      </c>
      <c r="AK85" s="3" t="s">
        <v>150</v>
      </c>
      <c r="AL85" s="3" t="s">
        <v>636</v>
      </c>
      <c r="AM85" s="3" t="s">
        <v>637</v>
      </c>
      <c r="AN85" s="3" t="s">
        <v>638</v>
      </c>
      <c r="AO85" s="3" t="s">
        <v>639</v>
      </c>
      <c r="AP85" s="3" t="s">
        <v>173</v>
      </c>
      <c r="AQ85" s="3" t="s">
        <v>174</v>
      </c>
      <c r="AR85" s="3" t="s">
        <v>175</v>
      </c>
      <c r="AS85" s="3" t="s">
        <v>159</v>
      </c>
      <c r="AT85" s="3" t="s">
        <v>176</v>
      </c>
      <c r="AU85" s="3" t="s">
        <v>177</v>
      </c>
      <c r="AV85" s="3" t="s">
        <v>178</v>
      </c>
      <c r="AW85" s="3" t="s">
        <v>636</v>
      </c>
      <c r="AX85" s="3" t="s">
        <v>637</v>
      </c>
      <c r="AY85" s="3" t="s">
        <v>179</v>
      </c>
      <c r="AZ85" s="3" t="s">
        <v>179</v>
      </c>
      <c r="BA85" s="3" t="s">
        <v>180</v>
      </c>
      <c r="BB85" s="3" t="s">
        <v>181</v>
      </c>
      <c r="BC85" s="3" t="s">
        <v>635</v>
      </c>
      <c r="BD85" s="3" t="s">
        <v>182</v>
      </c>
      <c r="BE85" s="3" t="s">
        <v>635</v>
      </c>
      <c r="BF85" s="3" t="s">
        <v>183</v>
      </c>
      <c r="BG85" s="3" t="s">
        <v>179</v>
      </c>
      <c r="BH85" s="3" t="s">
        <v>179</v>
      </c>
      <c r="BI85" s="3" t="s">
        <v>179</v>
      </c>
      <c r="BJ85" s="3" t="s">
        <v>179</v>
      </c>
      <c r="BK85" s="3" t="s">
        <v>167</v>
      </c>
      <c r="BL85" s="3" t="s">
        <v>184</v>
      </c>
      <c r="BM85" s="3" t="s">
        <v>184</v>
      </c>
      <c r="BN85" s="3" t="s">
        <v>185</v>
      </c>
    </row>
    <row r="86" spans="1:66" ht="45" customHeight="1" x14ac:dyDescent="0.3">
      <c r="A86" s="3" t="s">
        <v>148</v>
      </c>
      <c r="B86" s="3" t="s">
        <v>149</v>
      </c>
      <c r="C86" s="3" t="s">
        <v>150</v>
      </c>
      <c r="D86" s="3" t="s">
        <v>151</v>
      </c>
      <c r="E86" s="3" t="s">
        <v>152</v>
      </c>
      <c r="F86" s="3" t="s">
        <v>153</v>
      </c>
      <c r="G86" s="3" t="s">
        <v>640</v>
      </c>
      <c r="H86" s="3" t="s">
        <v>155</v>
      </c>
      <c r="I86" s="3" t="s">
        <v>156</v>
      </c>
      <c r="J86" s="3" t="s">
        <v>641</v>
      </c>
      <c r="K86" s="3" t="s">
        <v>642</v>
      </c>
      <c r="L86" s="3" t="s">
        <v>159</v>
      </c>
      <c r="M86" s="3" t="s">
        <v>159</v>
      </c>
      <c r="N86" s="3" t="s">
        <v>159</v>
      </c>
      <c r="O86" s="3" t="s">
        <v>160</v>
      </c>
      <c r="P86" s="3" t="s">
        <v>161</v>
      </c>
      <c r="Q86" s="3" t="s">
        <v>162</v>
      </c>
      <c r="R86" s="3" t="s">
        <v>159</v>
      </c>
      <c r="S86" s="3" t="s">
        <v>159</v>
      </c>
      <c r="T86" s="3" t="s">
        <v>159</v>
      </c>
      <c r="U86" s="3" t="s">
        <v>163</v>
      </c>
      <c r="V86" s="3" t="s">
        <v>159</v>
      </c>
      <c r="W86" s="3" t="s">
        <v>6</v>
      </c>
      <c r="X86" s="3" t="s">
        <v>164</v>
      </c>
      <c r="Y86" s="3" t="s">
        <v>6</v>
      </c>
      <c r="Z86" s="3" t="s">
        <v>164</v>
      </c>
      <c r="AA86" s="3" t="s">
        <v>165</v>
      </c>
      <c r="AB86" s="3" t="s">
        <v>166</v>
      </c>
      <c r="AC86" s="3" t="s">
        <v>159</v>
      </c>
      <c r="AD86" s="3" t="s">
        <v>159</v>
      </c>
      <c r="AE86" s="3" t="s">
        <v>159</v>
      </c>
      <c r="AF86" s="3" t="s">
        <v>159</v>
      </c>
      <c r="AG86" s="3" t="s">
        <v>159</v>
      </c>
      <c r="AH86" s="3" t="s">
        <v>167</v>
      </c>
      <c r="AI86" s="3" t="s">
        <v>167</v>
      </c>
      <c r="AJ86" s="3" t="s">
        <v>640</v>
      </c>
      <c r="AK86" s="3" t="s">
        <v>375</v>
      </c>
      <c r="AL86" s="3" t="s">
        <v>376</v>
      </c>
      <c r="AM86" s="3" t="s">
        <v>377</v>
      </c>
      <c r="AN86" s="3" t="s">
        <v>171</v>
      </c>
      <c r="AO86" s="3" t="s">
        <v>172</v>
      </c>
      <c r="AP86" s="3" t="s">
        <v>173</v>
      </c>
      <c r="AQ86" s="3" t="s">
        <v>174</v>
      </c>
      <c r="AR86" s="3" t="s">
        <v>175</v>
      </c>
      <c r="AS86" s="3" t="s">
        <v>159</v>
      </c>
      <c r="AT86" s="3" t="s">
        <v>176</v>
      </c>
      <c r="AU86" s="3" t="s">
        <v>177</v>
      </c>
      <c r="AV86" s="3" t="s">
        <v>178</v>
      </c>
      <c r="AW86" s="3" t="s">
        <v>376</v>
      </c>
      <c r="AX86" s="3" t="s">
        <v>377</v>
      </c>
      <c r="AY86" s="3" t="s">
        <v>179</v>
      </c>
      <c r="AZ86" s="3" t="s">
        <v>179</v>
      </c>
      <c r="BA86" s="3" t="s">
        <v>180</v>
      </c>
      <c r="BB86" s="3" t="s">
        <v>181</v>
      </c>
      <c r="BC86" s="3" t="s">
        <v>642</v>
      </c>
      <c r="BD86" s="3" t="s">
        <v>182</v>
      </c>
      <c r="BE86" s="3" t="s">
        <v>642</v>
      </c>
      <c r="BF86" s="3" t="s">
        <v>183</v>
      </c>
      <c r="BG86" s="3" t="s">
        <v>179</v>
      </c>
      <c r="BH86" s="3" t="s">
        <v>179</v>
      </c>
      <c r="BI86" s="3" t="s">
        <v>179</v>
      </c>
      <c r="BJ86" s="3" t="s">
        <v>179</v>
      </c>
      <c r="BK86" s="3" t="s">
        <v>167</v>
      </c>
      <c r="BL86" s="3" t="s">
        <v>184</v>
      </c>
      <c r="BM86" s="3" t="s">
        <v>184</v>
      </c>
      <c r="BN86" s="3" t="s">
        <v>185</v>
      </c>
    </row>
    <row r="87" spans="1:66" ht="45" customHeight="1" x14ac:dyDescent="0.3">
      <c r="A87" s="3" t="s">
        <v>148</v>
      </c>
      <c r="B87" s="3" t="s">
        <v>149</v>
      </c>
      <c r="C87" s="3" t="s">
        <v>150</v>
      </c>
      <c r="D87" s="3" t="s">
        <v>151</v>
      </c>
      <c r="E87" s="3" t="s">
        <v>152</v>
      </c>
      <c r="F87" s="3" t="s">
        <v>153</v>
      </c>
      <c r="G87" s="3" t="s">
        <v>643</v>
      </c>
      <c r="H87" s="3" t="s">
        <v>155</v>
      </c>
      <c r="I87" s="3" t="s">
        <v>156</v>
      </c>
      <c r="J87" s="3" t="s">
        <v>644</v>
      </c>
      <c r="K87" s="3" t="s">
        <v>645</v>
      </c>
      <c r="L87" s="3" t="s">
        <v>159</v>
      </c>
      <c r="M87" s="3" t="s">
        <v>159</v>
      </c>
      <c r="N87" s="3" t="s">
        <v>159</v>
      </c>
      <c r="O87" s="3" t="s">
        <v>340</v>
      </c>
      <c r="P87" s="3" t="s">
        <v>341</v>
      </c>
      <c r="Q87" s="3" t="s">
        <v>162</v>
      </c>
      <c r="R87" s="3" t="s">
        <v>159</v>
      </c>
      <c r="S87" s="3" t="s">
        <v>159</v>
      </c>
      <c r="T87" s="3" t="s">
        <v>159</v>
      </c>
      <c r="U87" s="3" t="s">
        <v>163</v>
      </c>
      <c r="V87" s="3" t="s">
        <v>159</v>
      </c>
      <c r="W87" s="3" t="s">
        <v>6</v>
      </c>
      <c r="X87" s="3" t="s">
        <v>164</v>
      </c>
      <c r="Y87" s="3" t="s">
        <v>6</v>
      </c>
      <c r="Z87" s="3" t="s">
        <v>164</v>
      </c>
      <c r="AA87" s="3" t="s">
        <v>165</v>
      </c>
      <c r="AB87" s="3" t="s">
        <v>166</v>
      </c>
      <c r="AC87" s="3" t="s">
        <v>159</v>
      </c>
      <c r="AD87" s="3" t="s">
        <v>159</v>
      </c>
      <c r="AE87" s="3" t="s">
        <v>159</v>
      </c>
      <c r="AF87" s="3" t="s">
        <v>159</v>
      </c>
      <c r="AG87" s="3" t="s">
        <v>159</v>
      </c>
      <c r="AH87" s="3" t="s">
        <v>167</v>
      </c>
      <c r="AI87" s="3" t="s">
        <v>167</v>
      </c>
      <c r="AJ87" s="3" t="s">
        <v>643</v>
      </c>
      <c r="AK87" s="3" t="s">
        <v>375</v>
      </c>
      <c r="AL87" s="3" t="s">
        <v>376</v>
      </c>
      <c r="AM87" s="3" t="s">
        <v>646</v>
      </c>
      <c r="AN87" s="3" t="s">
        <v>647</v>
      </c>
      <c r="AO87" s="3" t="s">
        <v>648</v>
      </c>
      <c r="AP87" s="3" t="s">
        <v>173</v>
      </c>
      <c r="AQ87" s="3" t="s">
        <v>174</v>
      </c>
      <c r="AR87" s="3" t="s">
        <v>175</v>
      </c>
      <c r="AS87" s="3" t="s">
        <v>159</v>
      </c>
      <c r="AT87" s="3" t="s">
        <v>176</v>
      </c>
      <c r="AU87" s="3" t="s">
        <v>177</v>
      </c>
      <c r="AV87" s="3" t="s">
        <v>178</v>
      </c>
      <c r="AW87" s="3" t="s">
        <v>376</v>
      </c>
      <c r="AX87" s="3" t="s">
        <v>646</v>
      </c>
      <c r="AY87" s="3" t="s">
        <v>179</v>
      </c>
      <c r="AZ87" s="3" t="s">
        <v>179</v>
      </c>
      <c r="BA87" s="3" t="s">
        <v>180</v>
      </c>
      <c r="BB87" s="3" t="s">
        <v>181</v>
      </c>
      <c r="BC87" s="3" t="s">
        <v>645</v>
      </c>
      <c r="BD87" s="3" t="s">
        <v>182</v>
      </c>
      <c r="BE87" s="3" t="s">
        <v>645</v>
      </c>
      <c r="BF87" s="3" t="s">
        <v>183</v>
      </c>
      <c r="BG87" s="3" t="s">
        <v>179</v>
      </c>
      <c r="BH87" s="3" t="s">
        <v>179</v>
      </c>
      <c r="BI87" s="3" t="s">
        <v>179</v>
      </c>
      <c r="BJ87" s="3" t="s">
        <v>179</v>
      </c>
      <c r="BK87" s="3" t="s">
        <v>167</v>
      </c>
      <c r="BL87" s="3" t="s">
        <v>184</v>
      </c>
      <c r="BM87" s="3" t="s">
        <v>184</v>
      </c>
      <c r="BN87" s="3" t="s">
        <v>185</v>
      </c>
    </row>
    <row r="88" spans="1:66" ht="45" customHeight="1" x14ac:dyDescent="0.3">
      <c r="A88" s="3" t="s">
        <v>148</v>
      </c>
      <c r="B88" s="3" t="s">
        <v>149</v>
      </c>
      <c r="C88" s="3" t="s">
        <v>150</v>
      </c>
      <c r="D88" s="3" t="s">
        <v>151</v>
      </c>
      <c r="E88" s="3" t="s">
        <v>152</v>
      </c>
      <c r="F88" s="3" t="s">
        <v>153</v>
      </c>
      <c r="G88" s="3" t="s">
        <v>649</v>
      </c>
      <c r="H88" s="3" t="s">
        <v>155</v>
      </c>
      <c r="I88" s="3" t="s">
        <v>156</v>
      </c>
      <c r="J88" s="3" t="s">
        <v>650</v>
      </c>
      <c r="K88" s="3" t="s">
        <v>651</v>
      </c>
      <c r="L88" s="3" t="s">
        <v>159</v>
      </c>
      <c r="M88" s="3" t="s">
        <v>159</v>
      </c>
      <c r="N88" s="3" t="s">
        <v>159</v>
      </c>
      <c r="O88" s="3" t="s">
        <v>652</v>
      </c>
      <c r="P88" s="3" t="s">
        <v>653</v>
      </c>
      <c r="Q88" s="3" t="s">
        <v>162</v>
      </c>
      <c r="R88" s="3" t="s">
        <v>159</v>
      </c>
      <c r="S88" s="3" t="s">
        <v>159</v>
      </c>
      <c r="T88" s="3" t="s">
        <v>159</v>
      </c>
      <c r="U88" s="3" t="s">
        <v>163</v>
      </c>
      <c r="V88" s="3" t="s">
        <v>159</v>
      </c>
      <c r="W88" s="3" t="s">
        <v>6</v>
      </c>
      <c r="X88" s="3" t="s">
        <v>164</v>
      </c>
      <c r="Y88" s="3" t="s">
        <v>6</v>
      </c>
      <c r="Z88" s="3" t="s">
        <v>164</v>
      </c>
      <c r="AA88" s="3" t="s">
        <v>165</v>
      </c>
      <c r="AB88" s="3" t="s">
        <v>166</v>
      </c>
      <c r="AC88" s="3" t="s">
        <v>159</v>
      </c>
      <c r="AD88" s="3" t="s">
        <v>159</v>
      </c>
      <c r="AE88" s="3" t="s">
        <v>159</v>
      </c>
      <c r="AF88" s="3" t="s">
        <v>159</v>
      </c>
      <c r="AG88" s="3" t="s">
        <v>159</v>
      </c>
      <c r="AH88" s="3" t="s">
        <v>167</v>
      </c>
      <c r="AI88" s="3" t="s">
        <v>167</v>
      </c>
      <c r="AJ88" s="3" t="s">
        <v>649</v>
      </c>
      <c r="AK88" s="3" t="s">
        <v>459</v>
      </c>
      <c r="AL88" s="3" t="s">
        <v>460</v>
      </c>
      <c r="AM88" s="3" t="s">
        <v>461</v>
      </c>
      <c r="AN88" s="3" t="s">
        <v>262</v>
      </c>
      <c r="AO88" s="3" t="s">
        <v>263</v>
      </c>
      <c r="AP88" s="3" t="s">
        <v>173</v>
      </c>
      <c r="AQ88" s="3" t="s">
        <v>174</v>
      </c>
      <c r="AR88" s="3" t="s">
        <v>175</v>
      </c>
      <c r="AS88" s="3" t="s">
        <v>159</v>
      </c>
      <c r="AT88" s="3" t="s">
        <v>176</v>
      </c>
      <c r="AU88" s="3" t="s">
        <v>177</v>
      </c>
      <c r="AV88" s="3" t="s">
        <v>178</v>
      </c>
      <c r="AW88" s="3" t="s">
        <v>460</v>
      </c>
      <c r="AX88" s="3" t="s">
        <v>461</v>
      </c>
      <c r="AY88" s="3" t="s">
        <v>179</v>
      </c>
      <c r="AZ88" s="3" t="s">
        <v>179</v>
      </c>
      <c r="BA88" s="3" t="s">
        <v>180</v>
      </c>
      <c r="BB88" s="3" t="s">
        <v>181</v>
      </c>
      <c r="BC88" s="3" t="s">
        <v>651</v>
      </c>
      <c r="BD88" s="3" t="s">
        <v>182</v>
      </c>
      <c r="BE88" s="3" t="s">
        <v>651</v>
      </c>
      <c r="BF88" s="3" t="s">
        <v>183</v>
      </c>
      <c r="BG88" s="3" t="s">
        <v>179</v>
      </c>
      <c r="BH88" s="3" t="s">
        <v>179</v>
      </c>
      <c r="BI88" s="3" t="s">
        <v>179</v>
      </c>
      <c r="BJ88" s="3" t="s">
        <v>179</v>
      </c>
      <c r="BK88" s="3" t="s">
        <v>167</v>
      </c>
      <c r="BL88" s="3" t="s">
        <v>184</v>
      </c>
      <c r="BM88" s="3" t="s">
        <v>184</v>
      </c>
      <c r="BN88" s="3" t="s">
        <v>185</v>
      </c>
    </row>
    <row r="89" spans="1:66" ht="45" customHeight="1" x14ac:dyDescent="0.3">
      <c r="A89" s="3" t="s">
        <v>148</v>
      </c>
      <c r="B89" s="3" t="s">
        <v>149</v>
      </c>
      <c r="C89" s="3" t="s">
        <v>150</v>
      </c>
      <c r="D89" s="3" t="s">
        <v>151</v>
      </c>
      <c r="E89" s="3" t="s">
        <v>152</v>
      </c>
      <c r="F89" s="3" t="s">
        <v>153</v>
      </c>
      <c r="G89" s="3" t="s">
        <v>654</v>
      </c>
      <c r="H89" s="3" t="s">
        <v>155</v>
      </c>
      <c r="I89" s="3" t="s">
        <v>370</v>
      </c>
      <c r="J89" s="3" t="s">
        <v>655</v>
      </c>
      <c r="K89" s="3" t="s">
        <v>656</v>
      </c>
      <c r="L89" s="3" t="s">
        <v>159</v>
      </c>
      <c r="M89" s="3" t="s">
        <v>159</v>
      </c>
      <c r="N89" s="3" t="s">
        <v>159</v>
      </c>
      <c r="O89" s="3" t="s">
        <v>657</v>
      </c>
      <c r="P89" s="3" t="s">
        <v>658</v>
      </c>
      <c r="Q89" s="3" t="s">
        <v>162</v>
      </c>
      <c r="R89" s="3" t="s">
        <v>159</v>
      </c>
      <c r="S89" s="3" t="s">
        <v>159</v>
      </c>
      <c r="T89" s="3" t="s">
        <v>159</v>
      </c>
      <c r="U89" s="3" t="s">
        <v>163</v>
      </c>
      <c r="V89" s="3" t="s">
        <v>159</v>
      </c>
      <c r="W89" s="3" t="s">
        <v>6</v>
      </c>
      <c r="X89" s="3" t="s">
        <v>164</v>
      </c>
      <c r="Y89" s="3" t="s">
        <v>6</v>
      </c>
      <c r="Z89" s="3" t="s">
        <v>164</v>
      </c>
      <c r="AA89" s="3" t="s">
        <v>165</v>
      </c>
      <c r="AB89" s="3" t="s">
        <v>166</v>
      </c>
      <c r="AC89" s="3" t="s">
        <v>159</v>
      </c>
      <c r="AD89" s="3" t="s">
        <v>159</v>
      </c>
      <c r="AE89" s="3" t="s">
        <v>159</v>
      </c>
      <c r="AF89" s="3" t="s">
        <v>159</v>
      </c>
      <c r="AG89" s="3" t="s">
        <v>159</v>
      </c>
      <c r="AH89" s="3" t="s">
        <v>167</v>
      </c>
      <c r="AI89" s="3" t="s">
        <v>167</v>
      </c>
      <c r="AJ89" s="3" t="s">
        <v>654</v>
      </c>
      <c r="AK89" s="3" t="s">
        <v>459</v>
      </c>
      <c r="AL89" s="3" t="s">
        <v>460</v>
      </c>
      <c r="AM89" s="3" t="s">
        <v>546</v>
      </c>
      <c r="AN89" s="3" t="s">
        <v>659</v>
      </c>
      <c r="AO89" s="3" t="s">
        <v>660</v>
      </c>
      <c r="AP89" s="3" t="s">
        <v>173</v>
      </c>
      <c r="AQ89" s="3" t="s">
        <v>174</v>
      </c>
      <c r="AR89" s="3" t="s">
        <v>175</v>
      </c>
      <c r="AS89" s="3" t="s">
        <v>159</v>
      </c>
      <c r="AT89" s="3" t="s">
        <v>176</v>
      </c>
      <c r="AU89" s="3" t="s">
        <v>177</v>
      </c>
      <c r="AV89" s="3" t="s">
        <v>178</v>
      </c>
      <c r="AW89" s="3" t="s">
        <v>460</v>
      </c>
      <c r="AX89" s="3" t="s">
        <v>546</v>
      </c>
      <c r="AY89" s="3" t="s">
        <v>179</v>
      </c>
      <c r="AZ89" s="3" t="s">
        <v>179</v>
      </c>
      <c r="BA89" s="3" t="s">
        <v>180</v>
      </c>
      <c r="BB89" s="3" t="s">
        <v>181</v>
      </c>
      <c r="BC89" s="3" t="s">
        <v>656</v>
      </c>
      <c r="BD89" s="3" t="s">
        <v>182</v>
      </c>
      <c r="BE89" s="3" t="s">
        <v>656</v>
      </c>
      <c r="BF89" s="3" t="s">
        <v>183</v>
      </c>
      <c r="BG89" s="3" t="s">
        <v>179</v>
      </c>
      <c r="BH89" s="3" t="s">
        <v>179</v>
      </c>
      <c r="BI89" s="3" t="s">
        <v>179</v>
      </c>
      <c r="BJ89" s="3" t="s">
        <v>179</v>
      </c>
      <c r="BK89" s="3" t="s">
        <v>167</v>
      </c>
      <c r="BL89" s="3" t="s">
        <v>184</v>
      </c>
      <c r="BM89" s="3" t="s">
        <v>184</v>
      </c>
      <c r="BN89" s="3" t="s">
        <v>185</v>
      </c>
    </row>
    <row r="90" spans="1:66" ht="45" customHeight="1" x14ac:dyDescent="0.3">
      <c r="A90" s="3" t="s">
        <v>148</v>
      </c>
      <c r="B90" s="3" t="s">
        <v>149</v>
      </c>
      <c r="C90" s="3" t="s">
        <v>150</v>
      </c>
      <c r="D90" s="3" t="s">
        <v>151</v>
      </c>
      <c r="E90" s="3" t="s">
        <v>152</v>
      </c>
      <c r="F90" s="3" t="s">
        <v>153</v>
      </c>
      <c r="G90" s="3" t="s">
        <v>661</v>
      </c>
      <c r="H90" s="3" t="s">
        <v>155</v>
      </c>
      <c r="I90" s="3" t="s">
        <v>156</v>
      </c>
      <c r="J90" s="3" t="s">
        <v>662</v>
      </c>
      <c r="K90" s="3" t="s">
        <v>663</v>
      </c>
      <c r="L90" s="3" t="s">
        <v>159</v>
      </c>
      <c r="M90" s="3" t="s">
        <v>159</v>
      </c>
      <c r="N90" s="3" t="s">
        <v>159</v>
      </c>
      <c r="O90" s="3" t="s">
        <v>664</v>
      </c>
      <c r="P90" s="3" t="s">
        <v>665</v>
      </c>
      <c r="Q90" s="3" t="s">
        <v>162</v>
      </c>
      <c r="R90" s="3" t="s">
        <v>159</v>
      </c>
      <c r="S90" s="3" t="s">
        <v>159</v>
      </c>
      <c r="T90" s="3" t="s">
        <v>159</v>
      </c>
      <c r="U90" s="3" t="s">
        <v>163</v>
      </c>
      <c r="V90" s="3" t="s">
        <v>159</v>
      </c>
      <c r="W90" s="3" t="s">
        <v>6</v>
      </c>
      <c r="X90" s="3" t="s">
        <v>164</v>
      </c>
      <c r="Y90" s="3" t="s">
        <v>6</v>
      </c>
      <c r="Z90" s="3" t="s">
        <v>164</v>
      </c>
      <c r="AA90" s="3" t="s">
        <v>165</v>
      </c>
      <c r="AB90" s="3" t="s">
        <v>166</v>
      </c>
      <c r="AC90" s="3" t="s">
        <v>159</v>
      </c>
      <c r="AD90" s="3" t="s">
        <v>159</v>
      </c>
      <c r="AE90" s="3" t="s">
        <v>159</v>
      </c>
      <c r="AF90" s="3" t="s">
        <v>159</v>
      </c>
      <c r="AG90" s="3" t="s">
        <v>159</v>
      </c>
      <c r="AH90" s="3" t="s">
        <v>167</v>
      </c>
      <c r="AI90" s="3" t="s">
        <v>167</v>
      </c>
      <c r="AJ90" s="3" t="s">
        <v>661</v>
      </c>
      <c r="AK90" s="3" t="s">
        <v>169</v>
      </c>
      <c r="AL90" s="3" t="s">
        <v>501</v>
      </c>
      <c r="AM90" s="3" t="s">
        <v>666</v>
      </c>
      <c r="AN90" s="3" t="s">
        <v>667</v>
      </c>
      <c r="AO90" s="3" t="s">
        <v>668</v>
      </c>
      <c r="AP90" s="3" t="s">
        <v>173</v>
      </c>
      <c r="AQ90" s="3" t="s">
        <v>174</v>
      </c>
      <c r="AR90" s="3" t="s">
        <v>175</v>
      </c>
      <c r="AS90" s="3" t="s">
        <v>159</v>
      </c>
      <c r="AT90" s="3" t="s">
        <v>176</v>
      </c>
      <c r="AU90" s="3" t="s">
        <v>177</v>
      </c>
      <c r="AV90" s="3" t="s">
        <v>178</v>
      </c>
      <c r="AW90" s="3" t="s">
        <v>501</v>
      </c>
      <c r="AX90" s="3" t="s">
        <v>666</v>
      </c>
      <c r="AY90" s="3" t="s">
        <v>179</v>
      </c>
      <c r="AZ90" s="3" t="s">
        <v>179</v>
      </c>
      <c r="BA90" s="3" t="s">
        <v>180</v>
      </c>
      <c r="BB90" s="3" t="s">
        <v>181</v>
      </c>
      <c r="BC90" s="3" t="s">
        <v>663</v>
      </c>
      <c r="BD90" s="3" t="s">
        <v>182</v>
      </c>
      <c r="BE90" s="3" t="s">
        <v>663</v>
      </c>
      <c r="BF90" s="3" t="s">
        <v>183</v>
      </c>
      <c r="BG90" s="3" t="s">
        <v>179</v>
      </c>
      <c r="BH90" s="3" t="s">
        <v>179</v>
      </c>
      <c r="BI90" s="3" t="s">
        <v>179</v>
      </c>
      <c r="BJ90" s="3" t="s">
        <v>179</v>
      </c>
      <c r="BK90" s="3" t="s">
        <v>167</v>
      </c>
      <c r="BL90" s="3" t="s">
        <v>184</v>
      </c>
      <c r="BM90" s="3" t="s">
        <v>184</v>
      </c>
      <c r="BN90" s="3" t="s">
        <v>185</v>
      </c>
    </row>
    <row r="91" spans="1:66" ht="45" customHeight="1" x14ac:dyDescent="0.3">
      <c r="A91" s="3" t="s">
        <v>148</v>
      </c>
      <c r="B91" s="3" t="s">
        <v>149</v>
      </c>
      <c r="C91" s="3" t="s">
        <v>150</v>
      </c>
      <c r="D91" s="3" t="s">
        <v>151</v>
      </c>
      <c r="E91" s="3" t="s">
        <v>152</v>
      </c>
      <c r="F91" s="3" t="s">
        <v>153</v>
      </c>
      <c r="G91" s="3" t="s">
        <v>669</v>
      </c>
      <c r="H91" s="3" t="s">
        <v>155</v>
      </c>
      <c r="I91" s="3" t="s">
        <v>156</v>
      </c>
      <c r="J91" s="3" t="s">
        <v>670</v>
      </c>
      <c r="K91" s="3" t="s">
        <v>671</v>
      </c>
      <c r="L91" s="3" t="s">
        <v>159</v>
      </c>
      <c r="M91" s="3" t="s">
        <v>159</v>
      </c>
      <c r="N91" s="3" t="s">
        <v>159</v>
      </c>
      <c r="O91" s="3" t="s">
        <v>672</v>
      </c>
      <c r="P91" s="3" t="s">
        <v>673</v>
      </c>
      <c r="Q91" s="3" t="s">
        <v>162</v>
      </c>
      <c r="R91" s="3" t="s">
        <v>159</v>
      </c>
      <c r="S91" s="3" t="s">
        <v>159</v>
      </c>
      <c r="T91" s="3" t="s">
        <v>159</v>
      </c>
      <c r="U91" s="3" t="s">
        <v>163</v>
      </c>
      <c r="V91" s="3" t="s">
        <v>159</v>
      </c>
      <c r="W91" s="3" t="s">
        <v>6</v>
      </c>
      <c r="X91" s="3" t="s">
        <v>164</v>
      </c>
      <c r="Y91" s="3" t="s">
        <v>6</v>
      </c>
      <c r="Z91" s="3" t="s">
        <v>164</v>
      </c>
      <c r="AA91" s="3" t="s">
        <v>165</v>
      </c>
      <c r="AB91" s="3" t="s">
        <v>166</v>
      </c>
      <c r="AC91" s="3" t="s">
        <v>159</v>
      </c>
      <c r="AD91" s="3" t="s">
        <v>159</v>
      </c>
      <c r="AE91" s="3" t="s">
        <v>159</v>
      </c>
      <c r="AF91" s="3" t="s">
        <v>159</v>
      </c>
      <c r="AG91" s="3" t="s">
        <v>159</v>
      </c>
      <c r="AH91" s="3" t="s">
        <v>167</v>
      </c>
      <c r="AI91" s="3" t="s">
        <v>167</v>
      </c>
      <c r="AJ91" s="3" t="s">
        <v>669</v>
      </c>
      <c r="AK91" s="3" t="s">
        <v>169</v>
      </c>
      <c r="AL91" s="3" t="s">
        <v>501</v>
      </c>
      <c r="AM91" s="3" t="s">
        <v>666</v>
      </c>
      <c r="AN91" s="3" t="s">
        <v>674</v>
      </c>
      <c r="AO91" s="3" t="s">
        <v>675</v>
      </c>
      <c r="AP91" s="3" t="s">
        <v>173</v>
      </c>
      <c r="AQ91" s="3" t="s">
        <v>174</v>
      </c>
      <c r="AR91" s="3" t="s">
        <v>175</v>
      </c>
      <c r="AS91" s="3" t="s">
        <v>159</v>
      </c>
      <c r="AT91" s="3" t="s">
        <v>176</v>
      </c>
      <c r="AU91" s="3" t="s">
        <v>177</v>
      </c>
      <c r="AV91" s="3" t="s">
        <v>178</v>
      </c>
      <c r="AW91" s="3" t="s">
        <v>501</v>
      </c>
      <c r="AX91" s="3" t="s">
        <v>666</v>
      </c>
      <c r="AY91" s="3" t="s">
        <v>179</v>
      </c>
      <c r="AZ91" s="3" t="s">
        <v>179</v>
      </c>
      <c r="BA91" s="3" t="s">
        <v>180</v>
      </c>
      <c r="BB91" s="3" t="s">
        <v>181</v>
      </c>
      <c r="BC91" s="3" t="s">
        <v>671</v>
      </c>
      <c r="BD91" s="3" t="s">
        <v>182</v>
      </c>
      <c r="BE91" s="3" t="s">
        <v>671</v>
      </c>
      <c r="BF91" s="3" t="s">
        <v>183</v>
      </c>
      <c r="BG91" s="3" t="s">
        <v>179</v>
      </c>
      <c r="BH91" s="3" t="s">
        <v>179</v>
      </c>
      <c r="BI91" s="3" t="s">
        <v>179</v>
      </c>
      <c r="BJ91" s="3" t="s">
        <v>179</v>
      </c>
      <c r="BK91" s="3" t="s">
        <v>167</v>
      </c>
      <c r="BL91" s="3" t="s">
        <v>184</v>
      </c>
      <c r="BM91" s="3" t="s">
        <v>184</v>
      </c>
      <c r="BN91" s="3" t="s">
        <v>185</v>
      </c>
    </row>
    <row r="92" spans="1:66" ht="45" customHeight="1" x14ac:dyDescent="0.3">
      <c r="A92" s="3" t="s">
        <v>148</v>
      </c>
      <c r="B92" s="3" t="s">
        <v>149</v>
      </c>
      <c r="C92" s="3" t="s">
        <v>150</v>
      </c>
      <c r="D92" s="3" t="s">
        <v>151</v>
      </c>
      <c r="E92" s="3" t="s">
        <v>152</v>
      </c>
      <c r="F92" s="3" t="s">
        <v>153</v>
      </c>
      <c r="G92" s="3" t="s">
        <v>676</v>
      </c>
      <c r="H92" s="3" t="s">
        <v>155</v>
      </c>
      <c r="I92" s="3" t="s">
        <v>156</v>
      </c>
      <c r="J92" s="3" t="s">
        <v>677</v>
      </c>
      <c r="K92" s="3" t="s">
        <v>678</v>
      </c>
      <c r="L92" s="3" t="s">
        <v>159</v>
      </c>
      <c r="M92" s="3" t="s">
        <v>159</v>
      </c>
      <c r="N92" s="3" t="s">
        <v>159</v>
      </c>
      <c r="O92" s="3" t="s">
        <v>672</v>
      </c>
      <c r="P92" s="3" t="s">
        <v>673</v>
      </c>
      <c r="Q92" s="3" t="s">
        <v>162</v>
      </c>
      <c r="R92" s="3" t="s">
        <v>159</v>
      </c>
      <c r="S92" s="3" t="s">
        <v>159</v>
      </c>
      <c r="T92" s="3" t="s">
        <v>159</v>
      </c>
      <c r="U92" s="3" t="s">
        <v>163</v>
      </c>
      <c r="V92" s="3" t="s">
        <v>159</v>
      </c>
      <c r="W92" s="3" t="s">
        <v>6</v>
      </c>
      <c r="X92" s="3" t="s">
        <v>164</v>
      </c>
      <c r="Y92" s="3" t="s">
        <v>6</v>
      </c>
      <c r="Z92" s="3" t="s">
        <v>164</v>
      </c>
      <c r="AA92" s="3" t="s">
        <v>165</v>
      </c>
      <c r="AB92" s="3" t="s">
        <v>166</v>
      </c>
      <c r="AC92" s="3" t="s">
        <v>159</v>
      </c>
      <c r="AD92" s="3" t="s">
        <v>159</v>
      </c>
      <c r="AE92" s="3" t="s">
        <v>159</v>
      </c>
      <c r="AF92" s="3" t="s">
        <v>159</v>
      </c>
      <c r="AG92" s="3" t="s">
        <v>159</v>
      </c>
      <c r="AH92" s="3" t="s">
        <v>167</v>
      </c>
      <c r="AI92" s="3" t="s">
        <v>167</v>
      </c>
      <c r="AJ92" s="3" t="s">
        <v>676</v>
      </c>
      <c r="AK92" s="3" t="s">
        <v>169</v>
      </c>
      <c r="AL92" s="3" t="s">
        <v>501</v>
      </c>
      <c r="AM92" s="3" t="s">
        <v>666</v>
      </c>
      <c r="AN92" s="3" t="s">
        <v>289</v>
      </c>
      <c r="AO92" s="3" t="s">
        <v>290</v>
      </c>
      <c r="AP92" s="3" t="s">
        <v>173</v>
      </c>
      <c r="AQ92" s="3" t="s">
        <v>174</v>
      </c>
      <c r="AR92" s="3" t="s">
        <v>175</v>
      </c>
      <c r="AS92" s="3" t="s">
        <v>159</v>
      </c>
      <c r="AT92" s="3" t="s">
        <v>176</v>
      </c>
      <c r="AU92" s="3" t="s">
        <v>177</v>
      </c>
      <c r="AV92" s="3" t="s">
        <v>178</v>
      </c>
      <c r="AW92" s="3" t="s">
        <v>501</v>
      </c>
      <c r="AX92" s="3" t="s">
        <v>666</v>
      </c>
      <c r="AY92" s="3" t="s">
        <v>179</v>
      </c>
      <c r="AZ92" s="3" t="s">
        <v>179</v>
      </c>
      <c r="BA92" s="3" t="s">
        <v>180</v>
      </c>
      <c r="BB92" s="3" t="s">
        <v>181</v>
      </c>
      <c r="BC92" s="3" t="s">
        <v>678</v>
      </c>
      <c r="BD92" s="3" t="s">
        <v>182</v>
      </c>
      <c r="BE92" s="3" t="s">
        <v>678</v>
      </c>
      <c r="BF92" s="3" t="s">
        <v>183</v>
      </c>
      <c r="BG92" s="3" t="s">
        <v>179</v>
      </c>
      <c r="BH92" s="3" t="s">
        <v>179</v>
      </c>
      <c r="BI92" s="3" t="s">
        <v>179</v>
      </c>
      <c r="BJ92" s="3" t="s">
        <v>179</v>
      </c>
      <c r="BK92" s="3" t="s">
        <v>167</v>
      </c>
      <c r="BL92" s="3" t="s">
        <v>184</v>
      </c>
      <c r="BM92" s="3" t="s">
        <v>184</v>
      </c>
      <c r="BN92" s="3" t="s">
        <v>185</v>
      </c>
    </row>
    <row r="93" spans="1:66" ht="45" customHeight="1" x14ac:dyDescent="0.3">
      <c r="A93" s="3" t="s">
        <v>148</v>
      </c>
      <c r="B93" s="3" t="s">
        <v>149</v>
      </c>
      <c r="C93" s="3" t="s">
        <v>150</v>
      </c>
      <c r="D93" s="3" t="s">
        <v>151</v>
      </c>
      <c r="E93" s="3" t="s">
        <v>152</v>
      </c>
      <c r="F93" s="3" t="s">
        <v>153</v>
      </c>
      <c r="G93" s="3" t="s">
        <v>679</v>
      </c>
      <c r="H93" s="3" t="s">
        <v>155</v>
      </c>
      <c r="I93" s="3" t="s">
        <v>156</v>
      </c>
      <c r="J93" s="3" t="s">
        <v>218</v>
      </c>
      <c r="K93" s="3" t="s">
        <v>680</v>
      </c>
      <c r="L93" s="3" t="s">
        <v>159</v>
      </c>
      <c r="M93" s="3" t="s">
        <v>159</v>
      </c>
      <c r="N93" s="3" t="s">
        <v>159</v>
      </c>
      <c r="O93" s="3" t="s">
        <v>220</v>
      </c>
      <c r="P93" s="3" t="s">
        <v>221</v>
      </c>
      <c r="Q93" s="3" t="s">
        <v>162</v>
      </c>
      <c r="R93" s="3" t="s">
        <v>159</v>
      </c>
      <c r="S93" s="3" t="s">
        <v>159</v>
      </c>
      <c r="T93" s="3" t="s">
        <v>159</v>
      </c>
      <c r="U93" s="3" t="s">
        <v>163</v>
      </c>
      <c r="V93" s="3" t="s">
        <v>159</v>
      </c>
      <c r="W93" s="3" t="s">
        <v>6</v>
      </c>
      <c r="X93" s="3" t="s">
        <v>164</v>
      </c>
      <c r="Y93" s="3" t="s">
        <v>6</v>
      </c>
      <c r="Z93" s="3" t="s">
        <v>164</v>
      </c>
      <c r="AA93" s="3" t="s">
        <v>165</v>
      </c>
      <c r="AB93" s="3" t="s">
        <v>166</v>
      </c>
      <c r="AC93" s="3" t="s">
        <v>159</v>
      </c>
      <c r="AD93" s="3" t="s">
        <v>159</v>
      </c>
      <c r="AE93" s="3" t="s">
        <v>159</v>
      </c>
      <c r="AF93" s="3" t="s">
        <v>159</v>
      </c>
      <c r="AG93" s="3" t="s">
        <v>159</v>
      </c>
      <c r="AH93" s="3" t="s">
        <v>167</v>
      </c>
      <c r="AI93" s="3" t="s">
        <v>167</v>
      </c>
      <c r="AJ93" s="3" t="s">
        <v>679</v>
      </c>
      <c r="AK93" s="3" t="s">
        <v>208</v>
      </c>
      <c r="AL93" s="3" t="s">
        <v>475</v>
      </c>
      <c r="AM93" s="3" t="s">
        <v>436</v>
      </c>
      <c r="AN93" s="3" t="s">
        <v>222</v>
      </c>
      <c r="AO93" s="3" t="s">
        <v>223</v>
      </c>
      <c r="AP93" s="3" t="s">
        <v>173</v>
      </c>
      <c r="AQ93" s="3" t="s">
        <v>174</v>
      </c>
      <c r="AR93" s="3" t="s">
        <v>175</v>
      </c>
      <c r="AS93" s="3" t="s">
        <v>159</v>
      </c>
      <c r="AT93" s="3" t="s">
        <v>176</v>
      </c>
      <c r="AU93" s="3" t="s">
        <v>177</v>
      </c>
      <c r="AV93" s="3" t="s">
        <v>178</v>
      </c>
      <c r="AW93" s="3" t="s">
        <v>475</v>
      </c>
      <c r="AX93" s="3" t="s">
        <v>436</v>
      </c>
      <c r="AY93" s="3" t="s">
        <v>179</v>
      </c>
      <c r="AZ93" s="3" t="s">
        <v>179</v>
      </c>
      <c r="BA93" s="3" t="s">
        <v>180</v>
      </c>
      <c r="BB93" s="3" t="s">
        <v>181</v>
      </c>
      <c r="BC93" s="3" t="s">
        <v>680</v>
      </c>
      <c r="BD93" s="3" t="s">
        <v>182</v>
      </c>
      <c r="BE93" s="3" t="s">
        <v>680</v>
      </c>
      <c r="BF93" s="3" t="s">
        <v>183</v>
      </c>
      <c r="BG93" s="3" t="s">
        <v>179</v>
      </c>
      <c r="BH93" s="3" t="s">
        <v>179</v>
      </c>
      <c r="BI93" s="3" t="s">
        <v>179</v>
      </c>
      <c r="BJ93" s="3" t="s">
        <v>179</v>
      </c>
      <c r="BK93" s="3" t="s">
        <v>167</v>
      </c>
      <c r="BL93" s="3" t="s">
        <v>184</v>
      </c>
      <c r="BM93" s="3" t="s">
        <v>184</v>
      </c>
      <c r="BN93" s="3" t="s">
        <v>185</v>
      </c>
    </row>
    <row r="94" spans="1:66" ht="45" customHeight="1" x14ac:dyDescent="0.3">
      <c r="A94" s="3" t="s">
        <v>148</v>
      </c>
      <c r="B94" s="3" t="s">
        <v>149</v>
      </c>
      <c r="C94" s="3" t="s">
        <v>150</v>
      </c>
      <c r="D94" s="3" t="s">
        <v>151</v>
      </c>
      <c r="E94" s="3" t="s">
        <v>152</v>
      </c>
      <c r="F94" s="3" t="s">
        <v>153</v>
      </c>
      <c r="G94" s="3" t="s">
        <v>681</v>
      </c>
      <c r="H94" s="3" t="s">
        <v>155</v>
      </c>
      <c r="I94" s="3" t="s">
        <v>156</v>
      </c>
      <c r="J94" s="3" t="s">
        <v>682</v>
      </c>
      <c r="K94" s="3" t="s">
        <v>683</v>
      </c>
      <c r="L94" s="3" t="s">
        <v>159</v>
      </c>
      <c r="M94" s="3" t="s">
        <v>159</v>
      </c>
      <c r="N94" s="3" t="s">
        <v>159</v>
      </c>
      <c r="O94" s="3" t="s">
        <v>684</v>
      </c>
      <c r="P94" s="3" t="s">
        <v>685</v>
      </c>
      <c r="Q94" s="3" t="s">
        <v>162</v>
      </c>
      <c r="R94" s="3" t="s">
        <v>159</v>
      </c>
      <c r="S94" s="3" t="s">
        <v>159</v>
      </c>
      <c r="T94" s="3" t="s">
        <v>159</v>
      </c>
      <c r="U94" s="3" t="s">
        <v>163</v>
      </c>
      <c r="V94" s="3" t="s">
        <v>159</v>
      </c>
      <c r="W94" s="3" t="s">
        <v>6</v>
      </c>
      <c r="X94" s="3" t="s">
        <v>164</v>
      </c>
      <c r="Y94" s="3" t="s">
        <v>6</v>
      </c>
      <c r="Z94" s="3" t="s">
        <v>164</v>
      </c>
      <c r="AA94" s="3" t="s">
        <v>165</v>
      </c>
      <c r="AB94" s="3" t="s">
        <v>166</v>
      </c>
      <c r="AC94" s="3" t="s">
        <v>159</v>
      </c>
      <c r="AD94" s="3" t="s">
        <v>159</v>
      </c>
      <c r="AE94" s="3" t="s">
        <v>159</v>
      </c>
      <c r="AF94" s="3" t="s">
        <v>159</v>
      </c>
      <c r="AG94" s="3" t="s">
        <v>159</v>
      </c>
      <c r="AH94" s="3" t="s">
        <v>167</v>
      </c>
      <c r="AI94" s="3" t="s">
        <v>167</v>
      </c>
      <c r="AJ94" s="3" t="s">
        <v>681</v>
      </c>
      <c r="AK94" s="3" t="s">
        <v>208</v>
      </c>
      <c r="AL94" s="3" t="s">
        <v>475</v>
      </c>
      <c r="AM94" s="3" t="s">
        <v>350</v>
      </c>
      <c r="AN94" s="3" t="s">
        <v>686</v>
      </c>
      <c r="AO94" s="3" t="s">
        <v>687</v>
      </c>
      <c r="AP94" s="3" t="s">
        <v>173</v>
      </c>
      <c r="AQ94" s="3" t="s">
        <v>174</v>
      </c>
      <c r="AR94" s="3" t="s">
        <v>175</v>
      </c>
      <c r="AS94" s="3" t="s">
        <v>159</v>
      </c>
      <c r="AT94" s="3" t="s">
        <v>176</v>
      </c>
      <c r="AU94" s="3" t="s">
        <v>177</v>
      </c>
      <c r="AV94" s="3" t="s">
        <v>178</v>
      </c>
      <c r="AW94" s="3" t="s">
        <v>475</v>
      </c>
      <c r="AX94" s="3" t="s">
        <v>350</v>
      </c>
      <c r="AY94" s="3" t="s">
        <v>179</v>
      </c>
      <c r="AZ94" s="3" t="s">
        <v>179</v>
      </c>
      <c r="BA94" s="3" t="s">
        <v>180</v>
      </c>
      <c r="BB94" s="3" t="s">
        <v>181</v>
      </c>
      <c r="BC94" s="3" t="s">
        <v>683</v>
      </c>
      <c r="BD94" s="3" t="s">
        <v>182</v>
      </c>
      <c r="BE94" s="3" t="s">
        <v>683</v>
      </c>
      <c r="BF94" s="3" t="s">
        <v>183</v>
      </c>
      <c r="BG94" s="3" t="s">
        <v>179</v>
      </c>
      <c r="BH94" s="3" t="s">
        <v>179</v>
      </c>
      <c r="BI94" s="3" t="s">
        <v>179</v>
      </c>
      <c r="BJ94" s="3" t="s">
        <v>179</v>
      </c>
      <c r="BK94" s="3" t="s">
        <v>167</v>
      </c>
      <c r="BL94" s="3" t="s">
        <v>184</v>
      </c>
      <c r="BM94" s="3" t="s">
        <v>184</v>
      </c>
      <c r="BN94" s="3" t="s">
        <v>185</v>
      </c>
    </row>
    <row r="95" spans="1:66" ht="45" customHeight="1" x14ac:dyDescent="0.3">
      <c r="A95" s="3" t="s">
        <v>148</v>
      </c>
      <c r="B95" s="3" t="s">
        <v>149</v>
      </c>
      <c r="C95" s="3" t="s">
        <v>150</v>
      </c>
      <c r="D95" s="3" t="s">
        <v>151</v>
      </c>
      <c r="E95" s="3" t="s">
        <v>152</v>
      </c>
      <c r="F95" s="3" t="s">
        <v>153</v>
      </c>
      <c r="G95" s="3" t="s">
        <v>688</v>
      </c>
      <c r="H95" s="3" t="s">
        <v>155</v>
      </c>
      <c r="I95" s="3" t="s">
        <v>156</v>
      </c>
      <c r="J95" s="3" t="s">
        <v>689</v>
      </c>
      <c r="K95" s="3" t="s">
        <v>690</v>
      </c>
      <c r="L95" s="3" t="s">
        <v>159</v>
      </c>
      <c r="M95" s="3" t="s">
        <v>159</v>
      </c>
      <c r="N95" s="3" t="s">
        <v>159</v>
      </c>
      <c r="O95" s="3" t="s">
        <v>691</v>
      </c>
      <c r="P95" s="3" t="s">
        <v>692</v>
      </c>
      <c r="Q95" s="3" t="s">
        <v>162</v>
      </c>
      <c r="R95" s="3" t="s">
        <v>159</v>
      </c>
      <c r="S95" s="3" t="s">
        <v>159</v>
      </c>
      <c r="T95" s="3" t="s">
        <v>159</v>
      </c>
      <c r="U95" s="3" t="s">
        <v>163</v>
      </c>
      <c r="V95" s="3" t="s">
        <v>159</v>
      </c>
      <c r="W95" s="3" t="s">
        <v>6</v>
      </c>
      <c r="X95" s="3" t="s">
        <v>164</v>
      </c>
      <c r="Y95" s="3" t="s">
        <v>6</v>
      </c>
      <c r="Z95" s="3" t="s">
        <v>164</v>
      </c>
      <c r="AA95" s="3" t="s">
        <v>165</v>
      </c>
      <c r="AB95" s="3" t="s">
        <v>166</v>
      </c>
      <c r="AC95" s="3" t="s">
        <v>159</v>
      </c>
      <c r="AD95" s="3" t="s">
        <v>159</v>
      </c>
      <c r="AE95" s="3" t="s">
        <v>159</v>
      </c>
      <c r="AF95" s="3" t="s">
        <v>159</v>
      </c>
      <c r="AG95" s="3" t="s">
        <v>159</v>
      </c>
      <c r="AH95" s="3" t="s">
        <v>167</v>
      </c>
      <c r="AI95" s="3" t="s">
        <v>167</v>
      </c>
      <c r="AJ95" s="3" t="s">
        <v>688</v>
      </c>
      <c r="AK95" s="3" t="s">
        <v>693</v>
      </c>
      <c r="AL95" s="3" t="s">
        <v>694</v>
      </c>
      <c r="AM95" s="3" t="s">
        <v>199</v>
      </c>
      <c r="AN95" s="3" t="s">
        <v>262</v>
      </c>
      <c r="AO95" s="3" t="s">
        <v>263</v>
      </c>
      <c r="AP95" s="3" t="s">
        <v>173</v>
      </c>
      <c r="AQ95" s="3" t="s">
        <v>174</v>
      </c>
      <c r="AR95" s="3" t="s">
        <v>175</v>
      </c>
      <c r="AS95" s="3" t="s">
        <v>159</v>
      </c>
      <c r="AT95" s="3" t="s">
        <v>176</v>
      </c>
      <c r="AU95" s="3" t="s">
        <v>177</v>
      </c>
      <c r="AV95" s="3" t="s">
        <v>178</v>
      </c>
      <c r="AW95" s="3" t="s">
        <v>694</v>
      </c>
      <c r="AX95" s="3" t="s">
        <v>199</v>
      </c>
      <c r="AY95" s="3" t="s">
        <v>179</v>
      </c>
      <c r="AZ95" s="3" t="s">
        <v>179</v>
      </c>
      <c r="BA95" s="3" t="s">
        <v>180</v>
      </c>
      <c r="BB95" s="3" t="s">
        <v>181</v>
      </c>
      <c r="BC95" s="3" t="s">
        <v>690</v>
      </c>
      <c r="BD95" s="3" t="s">
        <v>182</v>
      </c>
      <c r="BE95" s="3" t="s">
        <v>690</v>
      </c>
      <c r="BF95" s="3" t="s">
        <v>183</v>
      </c>
      <c r="BG95" s="3" t="s">
        <v>179</v>
      </c>
      <c r="BH95" s="3" t="s">
        <v>179</v>
      </c>
      <c r="BI95" s="3" t="s">
        <v>179</v>
      </c>
      <c r="BJ95" s="3" t="s">
        <v>179</v>
      </c>
      <c r="BK95" s="3" t="s">
        <v>167</v>
      </c>
      <c r="BL95" s="3" t="s">
        <v>184</v>
      </c>
      <c r="BM95" s="3" t="s">
        <v>184</v>
      </c>
      <c r="BN95" s="3" t="s">
        <v>185</v>
      </c>
    </row>
    <row r="96" spans="1:66" ht="45" customHeight="1" x14ac:dyDescent="0.3">
      <c r="A96" s="3" t="s">
        <v>148</v>
      </c>
      <c r="B96" s="3" t="s">
        <v>149</v>
      </c>
      <c r="C96" s="3" t="s">
        <v>150</v>
      </c>
      <c r="D96" s="3" t="s">
        <v>151</v>
      </c>
      <c r="E96" s="3" t="s">
        <v>152</v>
      </c>
      <c r="F96" s="3" t="s">
        <v>153</v>
      </c>
      <c r="G96" s="3" t="s">
        <v>695</v>
      </c>
      <c r="H96" s="3" t="s">
        <v>155</v>
      </c>
      <c r="I96" s="3" t="s">
        <v>156</v>
      </c>
      <c r="J96" s="3" t="s">
        <v>696</v>
      </c>
      <c r="K96" s="3" t="s">
        <v>697</v>
      </c>
      <c r="L96" s="3" t="s">
        <v>159</v>
      </c>
      <c r="M96" s="3" t="s">
        <v>159</v>
      </c>
      <c r="N96" s="3" t="s">
        <v>159</v>
      </c>
      <c r="O96" s="3" t="s">
        <v>698</v>
      </c>
      <c r="P96" s="3" t="s">
        <v>699</v>
      </c>
      <c r="Q96" s="3" t="s">
        <v>162</v>
      </c>
      <c r="R96" s="3" t="s">
        <v>159</v>
      </c>
      <c r="S96" s="3" t="s">
        <v>159</v>
      </c>
      <c r="T96" s="3" t="s">
        <v>159</v>
      </c>
      <c r="U96" s="3" t="s">
        <v>163</v>
      </c>
      <c r="V96" s="3" t="s">
        <v>159</v>
      </c>
      <c r="W96" s="3" t="s">
        <v>6</v>
      </c>
      <c r="X96" s="3" t="s">
        <v>164</v>
      </c>
      <c r="Y96" s="3" t="s">
        <v>6</v>
      </c>
      <c r="Z96" s="3" t="s">
        <v>164</v>
      </c>
      <c r="AA96" s="3" t="s">
        <v>165</v>
      </c>
      <c r="AB96" s="3" t="s">
        <v>166</v>
      </c>
      <c r="AC96" s="3" t="s">
        <v>159</v>
      </c>
      <c r="AD96" s="3" t="s">
        <v>159</v>
      </c>
      <c r="AE96" s="3" t="s">
        <v>159</v>
      </c>
      <c r="AF96" s="3" t="s">
        <v>159</v>
      </c>
      <c r="AG96" s="3" t="s">
        <v>159</v>
      </c>
      <c r="AH96" s="3" t="s">
        <v>167</v>
      </c>
      <c r="AI96" s="3" t="s">
        <v>167</v>
      </c>
      <c r="AJ96" s="3" t="s">
        <v>695</v>
      </c>
      <c r="AK96" s="3" t="s">
        <v>693</v>
      </c>
      <c r="AL96" s="3" t="s">
        <v>694</v>
      </c>
      <c r="AM96" s="3" t="s">
        <v>636</v>
      </c>
      <c r="AN96" s="3" t="s">
        <v>603</v>
      </c>
      <c r="AO96" s="3" t="s">
        <v>604</v>
      </c>
      <c r="AP96" s="3" t="s">
        <v>173</v>
      </c>
      <c r="AQ96" s="3" t="s">
        <v>174</v>
      </c>
      <c r="AR96" s="3" t="s">
        <v>175</v>
      </c>
      <c r="AS96" s="3" t="s">
        <v>159</v>
      </c>
      <c r="AT96" s="3" t="s">
        <v>176</v>
      </c>
      <c r="AU96" s="3" t="s">
        <v>177</v>
      </c>
      <c r="AV96" s="3" t="s">
        <v>178</v>
      </c>
      <c r="AW96" s="3" t="s">
        <v>694</v>
      </c>
      <c r="AX96" s="3" t="s">
        <v>636</v>
      </c>
      <c r="AY96" s="3" t="s">
        <v>179</v>
      </c>
      <c r="AZ96" s="3" t="s">
        <v>179</v>
      </c>
      <c r="BA96" s="3" t="s">
        <v>180</v>
      </c>
      <c r="BB96" s="3" t="s">
        <v>181</v>
      </c>
      <c r="BC96" s="3" t="s">
        <v>697</v>
      </c>
      <c r="BD96" s="3" t="s">
        <v>182</v>
      </c>
      <c r="BE96" s="3" t="s">
        <v>697</v>
      </c>
      <c r="BF96" s="3" t="s">
        <v>183</v>
      </c>
      <c r="BG96" s="3" t="s">
        <v>179</v>
      </c>
      <c r="BH96" s="3" t="s">
        <v>179</v>
      </c>
      <c r="BI96" s="3" t="s">
        <v>179</v>
      </c>
      <c r="BJ96" s="3" t="s">
        <v>179</v>
      </c>
      <c r="BK96" s="3" t="s">
        <v>167</v>
      </c>
      <c r="BL96" s="3" t="s">
        <v>184</v>
      </c>
      <c r="BM96" s="3" t="s">
        <v>184</v>
      </c>
      <c r="BN96" s="3" t="s">
        <v>185</v>
      </c>
    </row>
    <row r="97" spans="1:66" ht="45" customHeight="1" x14ac:dyDescent="0.3">
      <c r="A97" s="3" t="s">
        <v>148</v>
      </c>
      <c r="B97" s="3" t="s">
        <v>149</v>
      </c>
      <c r="C97" s="3" t="s">
        <v>150</v>
      </c>
      <c r="D97" s="3" t="s">
        <v>151</v>
      </c>
      <c r="E97" s="3" t="s">
        <v>152</v>
      </c>
      <c r="F97" s="3" t="s">
        <v>153</v>
      </c>
      <c r="G97" s="3" t="s">
        <v>700</v>
      </c>
      <c r="H97" s="3" t="s">
        <v>155</v>
      </c>
      <c r="I97" s="3" t="s">
        <v>156</v>
      </c>
      <c r="J97" s="3" t="s">
        <v>701</v>
      </c>
      <c r="K97" s="3" t="s">
        <v>702</v>
      </c>
      <c r="L97" s="3" t="s">
        <v>159</v>
      </c>
      <c r="M97" s="3" t="s">
        <v>159</v>
      </c>
      <c r="N97" s="3" t="s">
        <v>159</v>
      </c>
      <c r="O97" s="3" t="s">
        <v>381</v>
      </c>
      <c r="P97" s="3" t="s">
        <v>589</v>
      </c>
      <c r="Q97" s="3" t="s">
        <v>162</v>
      </c>
      <c r="R97" s="3" t="s">
        <v>159</v>
      </c>
      <c r="S97" s="3" t="s">
        <v>159</v>
      </c>
      <c r="T97" s="3" t="s">
        <v>159</v>
      </c>
      <c r="U97" s="3" t="s">
        <v>163</v>
      </c>
      <c r="V97" s="3" t="s">
        <v>159</v>
      </c>
      <c r="W97" s="3" t="s">
        <v>6</v>
      </c>
      <c r="X97" s="3" t="s">
        <v>164</v>
      </c>
      <c r="Y97" s="3" t="s">
        <v>6</v>
      </c>
      <c r="Z97" s="3" t="s">
        <v>164</v>
      </c>
      <c r="AA97" s="3" t="s">
        <v>165</v>
      </c>
      <c r="AB97" s="3" t="s">
        <v>166</v>
      </c>
      <c r="AC97" s="3" t="s">
        <v>159</v>
      </c>
      <c r="AD97" s="3" t="s">
        <v>159</v>
      </c>
      <c r="AE97" s="3" t="s">
        <v>159</v>
      </c>
      <c r="AF97" s="3" t="s">
        <v>159</v>
      </c>
      <c r="AG97" s="3" t="s">
        <v>159</v>
      </c>
      <c r="AH97" s="3" t="s">
        <v>167</v>
      </c>
      <c r="AI97" s="3" t="s">
        <v>167</v>
      </c>
      <c r="AJ97" s="3" t="s">
        <v>700</v>
      </c>
      <c r="AK97" s="3" t="s">
        <v>416</v>
      </c>
      <c r="AL97" s="3" t="s">
        <v>417</v>
      </c>
      <c r="AM97" s="3" t="s">
        <v>590</v>
      </c>
      <c r="AN97" s="3" t="s">
        <v>200</v>
      </c>
      <c r="AO97" s="3" t="s">
        <v>201</v>
      </c>
      <c r="AP97" s="3" t="s">
        <v>173</v>
      </c>
      <c r="AQ97" s="3" t="s">
        <v>174</v>
      </c>
      <c r="AR97" s="3" t="s">
        <v>175</v>
      </c>
      <c r="AS97" s="3" t="s">
        <v>159</v>
      </c>
      <c r="AT97" s="3" t="s">
        <v>176</v>
      </c>
      <c r="AU97" s="3" t="s">
        <v>177</v>
      </c>
      <c r="AV97" s="3" t="s">
        <v>178</v>
      </c>
      <c r="AW97" s="3" t="s">
        <v>417</v>
      </c>
      <c r="AX97" s="3" t="s">
        <v>590</v>
      </c>
      <c r="AY97" s="3" t="s">
        <v>179</v>
      </c>
      <c r="AZ97" s="3" t="s">
        <v>179</v>
      </c>
      <c r="BA97" s="3" t="s">
        <v>180</v>
      </c>
      <c r="BB97" s="3" t="s">
        <v>181</v>
      </c>
      <c r="BC97" s="3" t="s">
        <v>702</v>
      </c>
      <c r="BD97" s="3" t="s">
        <v>182</v>
      </c>
      <c r="BE97" s="3" t="s">
        <v>702</v>
      </c>
      <c r="BF97" s="3" t="s">
        <v>183</v>
      </c>
      <c r="BG97" s="3" t="s">
        <v>179</v>
      </c>
      <c r="BH97" s="3" t="s">
        <v>179</v>
      </c>
      <c r="BI97" s="3" t="s">
        <v>179</v>
      </c>
      <c r="BJ97" s="3" t="s">
        <v>179</v>
      </c>
      <c r="BK97" s="3" t="s">
        <v>167</v>
      </c>
      <c r="BL97" s="3" t="s">
        <v>184</v>
      </c>
      <c r="BM97" s="3" t="s">
        <v>184</v>
      </c>
      <c r="BN97" s="3" t="s">
        <v>185</v>
      </c>
    </row>
    <row r="98" spans="1:66" ht="45" customHeight="1" x14ac:dyDescent="0.3">
      <c r="A98" s="3" t="s">
        <v>148</v>
      </c>
      <c r="B98" s="3" t="s">
        <v>149</v>
      </c>
      <c r="C98" s="3" t="s">
        <v>150</v>
      </c>
      <c r="D98" s="3" t="s">
        <v>151</v>
      </c>
      <c r="E98" s="3" t="s">
        <v>152</v>
      </c>
      <c r="F98" s="3" t="s">
        <v>153</v>
      </c>
      <c r="G98" s="3" t="s">
        <v>703</v>
      </c>
      <c r="H98" s="3" t="s">
        <v>155</v>
      </c>
      <c r="I98" s="3" t="s">
        <v>156</v>
      </c>
      <c r="J98" s="3" t="s">
        <v>704</v>
      </c>
      <c r="K98" s="3" t="s">
        <v>705</v>
      </c>
      <c r="L98" s="3" t="s">
        <v>159</v>
      </c>
      <c r="M98" s="3" t="s">
        <v>159</v>
      </c>
      <c r="N98" s="3" t="s">
        <v>159</v>
      </c>
      <c r="O98" s="3" t="s">
        <v>381</v>
      </c>
      <c r="P98" s="3" t="s">
        <v>589</v>
      </c>
      <c r="Q98" s="3" t="s">
        <v>162</v>
      </c>
      <c r="R98" s="3" t="s">
        <v>159</v>
      </c>
      <c r="S98" s="3" t="s">
        <v>159</v>
      </c>
      <c r="T98" s="3" t="s">
        <v>159</v>
      </c>
      <c r="U98" s="3" t="s">
        <v>163</v>
      </c>
      <c r="V98" s="3" t="s">
        <v>159</v>
      </c>
      <c r="W98" s="3" t="s">
        <v>6</v>
      </c>
      <c r="X98" s="3" t="s">
        <v>164</v>
      </c>
      <c r="Y98" s="3" t="s">
        <v>6</v>
      </c>
      <c r="Z98" s="3" t="s">
        <v>164</v>
      </c>
      <c r="AA98" s="3" t="s">
        <v>165</v>
      </c>
      <c r="AB98" s="3" t="s">
        <v>166</v>
      </c>
      <c r="AC98" s="3" t="s">
        <v>159</v>
      </c>
      <c r="AD98" s="3" t="s">
        <v>159</v>
      </c>
      <c r="AE98" s="3" t="s">
        <v>159</v>
      </c>
      <c r="AF98" s="3" t="s">
        <v>159</v>
      </c>
      <c r="AG98" s="3" t="s">
        <v>159</v>
      </c>
      <c r="AH98" s="3" t="s">
        <v>167</v>
      </c>
      <c r="AI98" s="3" t="s">
        <v>167</v>
      </c>
      <c r="AJ98" s="3" t="s">
        <v>703</v>
      </c>
      <c r="AK98" s="3" t="s">
        <v>416</v>
      </c>
      <c r="AL98" s="3" t="s">
        <v>417</v>
      </c>
      <c r="AM98" s="3" t="s">
        <v>418</v>
      </c>
      <c r="AN98" s="3" t="s">
        <v>171</v>
      </c>
      <c r="AO98" s="3" t="s">
        <v>172</v>
      </c>
      <c r="AP98" s="3" t="s">
        <v>173</v>
      </c>
      <c r="AQ98" s="3" t="s">
        <v>174</v>
      </c>
      <c r="AR98" s="3" t="s">
        <v>175</v>
      </c>
      <c r="AS98" s="3" t="s">
        <v>159</v>
      </c>
      <c r="AT98" s="3" t="s">
        <v>176</v>
      </c>
      <c r="AU98" s="3" t="s">
        <v>177</v>
      </c>
      <c r="AV98" s="3" t="s">
        <v>178</v>
      </c>
      <c r="AW98" s="3" t="s">
        <v>417</v>
      </c>
      <c r="AX98" s="3" t="s">
        <v>418</v>
      </c>
      <c r="AY98" s="3" t="s">
        <v>179</v>
      </c>
      <c r="AZ98" s="3" t="s">
        <v>179</v>
      </c>
      <c r="BA98" s="3" t="s">
        <v>180</v>
      </c>
      <c r="BB98" s="3" t="s">
        <v>181</v>
      </c>
      <c r="BC98" s="3" t="s">
        <v>705</v>
      </c>
      <c r="BD98" s="3" t="s">
        <v>182</v>
      </c>
      <c r="BE98" s="3" t="s">
        <v>705</v>
      </c>
      <c r="BF98" s="3" t="s">
        <v>183</v>
      </c>
      <c r="BG98" s="3" t="s">
        <v>179</v>
      </c>
      <c r="BH98" s="3" t="s">
        <v>179</v>
      </c>
      <c r="BI98" s="3" t="s">
        <v>179</v>
      </c>
      <c r="BJ98" s="3" t="s">
        <v>179</v>
      </c>
      <c r="BK98" s="3" t="s">
        <v>167</v>
      </c>
      <c r="BL98" s="3" t="s">
        <v>184</v>
      </c>
      <c r="BM98" s="3" t="s">
        <v>184</v>
      </c>
      <c r="BN98" s="3" t="s">
        <v>185</v>
      </c>
    </row>
    <row r="99" spans="1:66" ht="45" customHeight="1" x14ac:dyDescent="0.3">
      <c r="A99" s="3" t="s">
        <v>148</v>
      </c>
      <c r="B99" s="3" t="s">
        <v>149</v>
      </c>
      <c r="C99" s="3" t="s">
        <v>150</v>
      </c>
      <c r="D99" s="3" t="s">
        <v>151</v>
      </c>
      <c r="E99" s="3" t="s">
        <v>152</v>
      </c>
      <c r="F99" s="3" t="s">
        <v>153</v>
      </c>
      <c r="G99" s="3" t="s">
        <v>706</v>
      </c>
      <c r="H99" s="3" t="s">
        <v>155</v>
      </c>
      <c r="I99" s="3" t="s">
        <v>156</v>
      </c>
      <c r="J99" s="3" t="s">
        <v>707</v>
      </c>
      <c r="K99" s="3" t="s">
        <v>708</v>
      </c>
      <c r="L99" s="3" t="s">
        <v>159</v>
      </c>
      <c r="M99" s="3" t="s">
        <v>159</v>
      </c>
      <c r="N99" s="3" t="s">
        <v>159</v>
      </c>
      <c r="O99" s="3" t="s">
        <v>709</v>
      </c>
      <c r="P99" s="3" t="s">
        <v>710</v>
      </c>
      <c r="Q99" s="3" t="s">
        <v>162</v>
      </c>
      <c r="R99" s="3" t="s">
        <v>159</v>
      </c>
      <c r="S99" s="3" t="s">
        <v>159</v>
      </c>
      <c r="T99" s="3" t="s">
        <v>159</v>
      </c>
      <c r="U99" s="3" t="s">
        <v>163</v>
      </c>
      <c r="V99" s="3" t="s">
        <v>159</v>
      </c>
      <c r="W99" s="3" t="s">
        <v>6</v>
      </c>
      <c r="X99" s="3" t="s">
        <v>164</v>
      </c>
      <c r="Y99" s="3" t="s">
        <v>6</v>
      </c>
      <c r="Z99" s="3" t="s">
        <v>164</v>
      </c>
      <c r="AA99" s="3" t="s">
        <v>165</v>
      </c>
      <c r="AB99" s="3" t="s">
        <v>166</v>
      </c>
      <c r="AC99" s="3" t="s">
        <v>159</v>
      </c>
      <c r="AD99" s="3" t="s">
        <v>159</v>
      </c>
      <c r="AE99" s="3" t="s">
        <v>159</v>
      </c>
      <c r="AF99" s="3" t="s">
        <v>159</v>
      </c>
      <c r="AG99" s="3" t="s">
        <v>159</v>
      </c>
      <c r="AH99" s="3" t="s">
        <v>167</v>
      </c>
      <c r="AI99" s="3" t="s">
        <v>167</v>
      </c>
      <c r="AJ99" s="3" t="s">
        <v>706</v>
      </c>
      <c r="AK99" s="3" t="s">
        <v>424</v>
      </c>
      <c r="AL99" s="3" t="s">
        <v>326</v>
      </c>
      <c r="AM99" s="3" t="s">
        <v>425</v>
      </c>
      <c r="AN99" s="3" t="s">
        <v>615</v>
      </c>
      <c r="AO99" s="3" t="s">
        <v>616</v>
      </c>
      <c r="AP99" s="3" t="s">
        <v>173</v>
      </c>
      <c r="AQ99" s="3" t="s">
        <v>174</v>
      </c>
      <c r="AR99" s="3" t="s">
        <v>175</v>
      </c>
      <c r="AS99" s="3" t="s">
        <v>159</v>
      </c>
      <c r="AT99" s="3" t="s">
        <v>176</v>
      </c>
      <c r="AU99" s="3" t="s">
        <v>177</v>
      </c>
      <c r="AV99" s="3" t="s">
        <v>178</v>
      </c>
      <c r="AW99" s="3" t="s">
        <v>326</v>
      </c>
      <c r="AX99" s="3" t="s">
        <v>425</v>
      </c>
      <c r="AY99" s="3" t="s">
        <v>179</v>
      </c>
      <c r="AZ99" s="3" t="s">
        <v>179</v>
      </c>
      <c r="BA99" s="3" t="s">
        <v>180</v>
      </c>
      <c r="BB99" s="3" t="s">
        <v>181</v>
      </c>
      <c r="BC99" s="3" t="s">
        <v>708</v>
      </c>
      <c r="BD99" s="3" t="s">
        <v>182</v>
      </c>
      <c r="BE99" s="3" t="s">
        <v>708</v>
      </c>
      <c r="BF99" s="3" t="s">
        <v>183</v>
      </c>
      <c r="BG99" s="3" t="s">
        <v>179</v>
      </c>
      <c r="BH99" s="3" t="s">
        <v>179</v>
      </c>
      <c r="BI99" s="3" t="s">
        <v>179</v>
      </c>
      <c r="BJ99" s="3" t="s">
        <v>179</v>
      </c>
      <c r="BK99" s="3" t="s">
        <v>167</v>
      </c>
      <c r="BL99" s="3" t="s">
        <v>184</v>
      </c>
      <c r="BM99" s="3" t="s">
        <v>184</v>
      </c>
      <c r="BN99" s="3" t="s">
        <v>185</v>
      </c>
    </row>
    <row r="100" spans="1:66" ht="45" customHeight="1" x14ac:dyDescent="0.3">
      <c r="A100" s="3" t="s">
        <v>148</v>
      </c>
      <c r="B100" s="3" t="s">
        <v>149</v>
      </c>
      <c r="C100" s="3" t="s">
        <v>150</v>
      </c>
      <c r="D100" s="3" t="s">
        <v>151</v>
      </c>
      <c r="E100" s="3" t="s">
        <v>152</v>
      </c>
      <c r="F100" s="3" t="s">
        <v>153</v>
      </c>
      <c r="G100" s="3" t="s">
        <v>711</v>
      </c>
      <c r="H100" s="3" t="s">
        <v>155</v>
      </c>
      <c r="I100" s="3" t="s">
        <v>156</v>
      </c>
      <c r="J100" s="3" t="s">
        <v>712</v>
      </c>
      <c r="K100" s="3" t="s">
        <v>713</v>
      </c>
      <c r="L100" s="3" t="s">
        <v>159</v>
      </c>
      <c r="M100" s="3" t="s">
        <v>159</v>
      </c>
      <c r="N100" s="3" t="s">
        <v>159</v>
      </c>
      <c r="O100" s="3" t="s">
        <v>714</v>
      </c>
      <c r="P100" s="3" t="s">
        <v>715</v>
      </c>
      <c r="Q100" s="3" t="s">
        <v>162</v>
      </c>
      <c r="R100" s="3" t="s">
        <v>159</v>
      </c>
      <c r="S100" s="3" t="s">
        <v>159</v>
      </c>
      <c r="T100" s="3" t="s">
        <v>159</v>
      </c>
      <c r="U100" s="3" t="s">
        <v>163</v>
      </c>
      <c r="V100" s="3" t="s">
        <v>159</v>
      </c>
      <c r="W100" s="3" t="s">
        <v>6</v>
      </c>
      <c r="X100" s="3" t="s">
        <v>164</v>
      </c>
      <c r="Y100" s="3" t="s">
        <v>6</v>
      </c>
      <c r="Z100" s="3" t="s">
        <v>164</v>
      </c>
      <c r="AA100" s="3" t="s">
        <v>165</v>
      </c>
      <c r="AB100" s="3" t="s">
        <v>166</v>
      </c>
      <c r="AC100" s="3" t="s">
        <v>159</v>
      </c>
      <c r="AD100" s="3" t="s">
        <v>159</v>
      </c>
      <c r="AE100" s="3" t="s">
        <v>159</v>
      </c>
      <c r="AF100" s="3" t="s">
        <v>159</v>
      </c>
      <c r="AG100" s="3" t="s">
        <v>159</v>
      </c>
      <c r="AH100" s="3" t="s">
        <v>167</v>
      </c>
      <c r="AI100" s="3" t="s">
        <v>167</v>
      </c>
      <c r="AJ100" s="3" t="s">
        <v>711</v>
      </c>
      <c r="AK100" s="3" t="s">
        <v>424</v>
      </c>
      <c r="AL100" s="3" t="s">
        <v>326</v>
      </c>
      <c r="AM100" s="3" t="s">
        <v>425</v>
      </c>
      <c r="AN100" s="3" t="s">
        <v>674</v>
      </c>
      <c r="AO100" s="3" t="s">
        <v>675</v>
      </c>
      <c r="AP100" s="3" t="s">
        <v>173</v>
      </c>
      <c r="AQ100" s="3" t="s">
        <v>174</v>
      </c>
      <c r="AR100" s="3" t="s">
        <v>175</v>
      </c>
      <c r="AS100" s="3" t="s">
        <v>159</v>
      </c>
      <c r="AT100" s="3" t="s">
        <v>176</v>
      </c>
      <c r="AU100" s="3" t="s">
        <v>177</v>
      </c>
      <c r="AV100" s="3" t="s">
        <v>178</v>
      </c>
      <c r="AW100" s="3" t="s">
        <v>326</v>
      </c>
      <c r="AX100" s="3" t="s">
        <v>425</v>
      </c>
      <c r="AY100" s="3" t="s">
        <v>179</v>
      </c>
      <c r="AZ100" s="3" t="s">
        <v>179</v>
      </c>
      <c r="BA100" s="3" t="s">
        <v>180</v>
      </c>
      <c r="BB100" s="3" t="s">
        <v>181</v>
      </c>
      <c r="BC100" s="3" t="s">
        <v>713</v>
      </c>
      <c r="BD100" s="3" t="s">
        <v>182</v>
      </c>
      <c r="BE100" s="3" t="s">
        <v>713</v>
      </c>
      <c r="BF100" s="3" t="s">
        <v>183</v>
      </c>
      <c r="BG100" s="3" t="s">
        <v>179</v>
      </c>
      <c r="BH100" s="3" t="s">
        <v>179</v>
      </c>
      <c r="BI100" s="3" t="s">
        <v>179</v>
      </c>
      <c r="BJ100" s="3" t="s">
        <v>179</v>
      </c>
      <c r="BK100" s="3" t="s">
        <v>167</v>
      </c>
      <c r="BL100" s="3" t="s">
        <v>184</v>
      </c>
      <c r="BM100" s="3" t="s">
        <v>184</v>
      </c>
      <c r="BN100" s="3" t="s">
        <v>185</v>
      </c>
    </row>
    <row r="101" spans="1:66" ht="45" customHeight="1" x14ac:dyDescent="0.3">
      <c r="A101" s="3" t="s">
        <v>148</v>
      </c>
      <c r="B101" s="3" t="s">
        <v>149</v>
      </c>
      <c r="C101" s="3" t="s">
        <v>150</v>
      </c>
      <c r="D101" s="3" t="s">
        <v>151</v>
      </c>
      <c r="E101" s="3" t="s">
        <v>152</v>
      </c>
      <c r="F101" s="3" t="s">
        <v>153</v>
      </c>
      <c r="G101" s="3" t="s">
        <v>716</v>
      </c>
      <c r="H101" s="3" t="s">
        <v>155</v>
      </c>
      <c r="I101" s="3" t="s">
        <v>717</v>
      </c>
      <c r="J101" s="3" t="s">
        <v>718</v>
      </c>
      <c r="K101" s="3" t="s">
        <v>719</v>
      </c>
      <c r="L101" s="3" t="s">
        <v>159</v>
      </c>
      <c r="M101" s="3" t="s">
        <v>159</v>
      </c>
      <c r="N101" s="3" t="s">
        <v>159</v>
      </c>
      <c r="O101" s="3" t="s">
        <v>381</v>
      </c>
      <c r="P101" s="3" t="s">
        <v>720</v>
      </c>
      <c r="Q101" s="3" t="s">
        <v>162</v>
      </c>
      <c r="R101" s="3" t="s">
        <v>159</v>
      </c>
      <c r="S101" s="3" t="s">
        <v>159</v>
      </c>
      <c r="T101" s="3" t="s">
        <v>159</v>
      </c>
      <c r="U101" s="3" t="s">
        <v>163</v>
      </c>
      <c r="V101" s="3" t="s">
        <v>159</v>
      </c>
      <c r="W101" s="3" t="s">
        <v>6</v>
      </c>
      <c r="X101" s="3" t="s">
        <v>164</v>
      </c>
      <c r="Y101" s="3" t="s">
        <v>6</v>
      </c>
      <c r="Z101" s="3" t="s">
        <v>164</v>
      </c>
      <c r="AA101" s="3" t="s">
        <v>165</v>
      </c>
      <c r="AB101" s="3" t="s">
        <v>166</v>
      </c>
      <c r="AC101" s="3" t="s">
        <v>159</v>
      </c>
      <c r="AD101" s="3" t="s">
        <v>159</v>
      </c>
      <c r="AE101" s="3" t="s">
        <v>159</v>
      </c>
      <c r="AF101" s="3" t="s">
        <v>159</v>
      </c>
      <c r="AG101" s="3" t="s">
        <v>159</v>
      </c>
      <c r="AH101" s="3" t="s">
        <v>167</v>
      </c>
      <c r="AI101" s="3" t="s">
        <v>167</v>
      </c>
      <c r="AJ101" s="3" t="s">
        <v>716</v>
      </c>
      <c r="AK101" s="3" t="s">
        <v>342</v>
      </c>
      <c r="AL101" s="3" t="s">
        <v>721</v>
      </c>
      <c r="AM101" s="3" t="s">
        <v>722</v>
      </c>
      <c r="AN101" s="3" t="s">
        <v>723</v>
      </c>
      <c r="AO101" s="3" t="s">
        <v>724</v>
      </c>
      <c r="AP101" s="3" t="s">
        <v>173</v>
      </c>
      <c r="AQ101" s="3" t="s">
        <v>174</v>
      </c>
      <c r="AR101" s="3" t="s">
        <v>175</v>
      </c>
      <c r="AS101" s="3" t="s">
        <v>159</v>
      </c>
      <c r="AT101" s="3" t="s">
        <v>176</v>
      </c>
      <c r="AU101" s="3" t="s">
        <v>177</v>
      </c>
      <c r="AV101" s="3" t="s">
        <v>178</v>
      </c>
      <c r="AW101" s="3" t="s">
        <v>721</v>
      </c>
      <c r="AX101" s="3" t="s">
        <v>722</v>
      </c>
      <c r="AY101" s="3" t="s">
        <v>179</v>
      </c>
      <c r="AZ101" s="3" t="s">
        <v>179</v>
      </c>
      <c r="BA101" s="3" t="s">
        <v>180</v>
      </c>
      <c r="BB101" s="3" t="s">
        <v>181</v>
      </c>
      <c r="BC101" s="3" t="s">
        <v>719</v>
      </c>
      <c r="BD101" s="3" t="s">
        <v>182</v>
      </c>
      <c r="BE101" s="3" t="s">
        <v>719</v>
      </c>
      <c r="BF101" s="3" t="s">
        <v>183</v>
      </c>
      <c r="BG101" s="3" t="s">
        <v>179</v>
      </c>
      <c r="BH101" s="3" t="s">
        <v>179</v>
      </c>
      <c r="BI101" s="3" t="s">
        <v>179</v>
      </c>
      <c r="BJ101" s="3" t="s">
        <v>179</v>
      </c>
      <c r="BK101" s="3" t="s">
        <v>167</v>
      </c>
      <c r="BL101" s="3" t="s">
        <v>184</v>
      </c>
      <c r="BM101" s="3" t="s">
        <v>184</v>
      </c>
      <c r="BN101" s="3" t="s">
        <v>185</v>
      </c>
    </row>
    <row r="102" spans="1:66" ht="45" customHeight="1" x14ac:dyDescent="0.3">
      <c r="A102" s="3" t="s">
        <v>148</v>
      </c>
      <c r="B102" s="3" t="s">
        <v>149</v>
      </c>
      <c r="C102" s="3" t="s">
        <v>150</v>
      </c>
      <c r="D102" s="3" t="s">
        <v>151</v>
      </c>
      <c r="E102" s="3" t="s">
        <v>152</v>
      </c>
      <c r="F102" s="3" t="s">
        <v>153</v>
      </c>
      <c r="G102" s="3" t="s">
        <v>725</v>
      </c>
      <c r="H102" s="3" t="s">
        <v>155</v>
      </c>
      <c r="I102" s="3" t="s">
        <v>156</v>
      </c>
      <c r="J102" s="3" t="s">
        <v>726</v>
      </c>
      <c r="K102" s="3" t="s">
        <v>727</v>
      </c>
      <c r="L102" s="3" t="s">
        <v>159</v>
      </c>
      <c r="M102" s="3" t="s">
        <v>159</v>
      </c>
      <c r="N102" s="3" t="s">
        <v>159</v>
      </c>
      <c r="O102" s="3" t="s">
        <v>728</v>
      </c>
      <c r="P102" s="3" t="s">
        <v>729</v>
      </c>
      <c r="Q102" s="3" t="s">
        <v>162</v>
      </c>
      <c r="R102" s="3" t="s">
        <v>159</v>
      </c>
      <c r="S102" s="3" t="s">
        <v>159</v>
      </c>
      <c r="T102" s="3" t="s">
        <v>159</v>
      </c>
      <c r="U102" s="3" t="s">
        <v>163</v>
      </c>
      <c r="V102" s="3" t="s">
        <v>159</v>
      </c>
      <c r="W102" s="3" t="s">
        <v>6</v>
      </c>
      <c r="X102" s="3" t="s">
        <v>164</v>
      </c>
      <c r="Y102" s="3" t="s">
        <v>6</v>
      </c>
      <c r="Z102" s="3" t="s">
        <v>164</v>
      </c>
      <c r="AA102" s="3" t="s">
        <v>165</v>
      </c>
      <c r="AB102" s="3" t="s">
        <v>166</v>
      </c>
      <c r="AC102" s="3" t="s">
        <v>159</v>
      </c>
      <c r="AD102" s="3" t="s">
        <v>159</v>
      </c>
      <c r="AE102" s="3" t="s">
        <v>159</v>
      </c>
      <c r="AF102" s="3" t="s">
        <v>159</v>
      </c>
      <c r="AG102" s="3" t="s">
        <v>159</v>
      </c>
      <c r="AH102" s="3" t="s">
        <v>167</v>
      </c>
      <c r="AI102" s="3" t="s">
        <v>167</v>
      </c>
      <c r="AJ102" s="3" t="s">
        <v>725</v>
      </c>
      <c r="AK102" s="3" t="s">
        <v>342</v>
      </c>
      <c r="AL102" s="3" t="s">
        <v>721</v>
      </c>
      <c r="AM102" s="3" t="s">
        <v>383</v>
      </c>
      <c r="AN102" s="3" t="s">
        <v>730</v>
      </c>
      <c r="AO102" s="3" t="s">
        <v>731</v>
      </c>
      <c r="AP102" s="3" t="s">
        <v>173</v>
      </c>
      <c r="AQ102" s="3" t="s">
        <v>174</v>
      </c>
      <c r="AR102" s="3" t="s">
        <v>175</v>
      </c>
      <c r="AS102" s="3" t="s">
        <v>159</v>
      </c>
      <c r="AT102" s="3" t="s">
        <v>176</v>
      </c>
      <c r="AU102" s="3" t="s">
        <v>177</v>
      </c>
      <c r="AV102" s="3" t="s">
        <v>178</v>
      </c>
      <c r="AW102" s="3" t="s">
        <v>721</v>
      </c>
      <c r="AX102" s="3" t="s">
        <v>383</v>
      </c>
      <c r="AY102" s="3" t="s">
        <v>179</v>
      </c>
      <c r="AZ102" s="3" t="s">
        <v>179</v>
      </c>
      <c r="BA102" s="3" t="s">
        <v>180</v>
      </c>
      <c r="BB102" s="3" t="s">
        <v>181</v>
      </c>
      <c r="BC102" s="3" t="s">
        <v>727</v>
      </c>
      <c r="BD102" s="3" t="s">
        <v>182</v>
      </c>
      <c r="BE102" s="3" t="s">
        <v>727</v>
      </c>
      <c r="BF102" s="3" t="s">
        <v>183</v>
      </c>
      <c r="BG102" s="3" t="s">
        <v>179</v>
      </c>
      <c r="BH102" s="3" t="s">
        <v>179</v>
      </c>
      <c r="BI102" s="3" t="s">
        <v>179</v>
      </c>
      <c r="BJ102" s="3" t="s">
        <v>179</v>
      </c>
      <c r="BK102" s="3" t="s">
        <v>167</v>
      </c>
      <c r="BL102" s="3" t="s">
        <v>184</v>
      </c>
      <c r="BM102" s="3" t="s">
        <v>184</v>
      </c>
      <c r="BN102" s="3" t="s">
        <v>185</v>
      </c>
    </row>
    <row r="103" spans="1:66" ht="45" customHeight="1" x14ac:dyDescent="0.3">
      <c r="A103" s="3" t="s">
        <v>148</v>
      </c>
      <c r="B103" s="3" t="s">
        <v>149</v>
      </c>
      <c r="C103" s="3" t="s">
        <v>150</v>
      </c>
      <c r="D103" s="3" t="s">
        <v>151</v>
      </c>
      <c r="E103" s="3" t="s">
        <v>152</v>
      </c>
      <c r="F103" s="3" t="s">
        <v>153</v>
      </c>
      <c r="G103" s="3" t="s">
        <v>732</v>
      </c>
      <c r="H103" s="3" t="s">
        <v>155</v>
      </c>
      <c r="I103" s="3" t="s">
        <v>156</v>
      </c>
      <c r="J103" s="3" t="s">
        <v>733</v>
      </c>
      <c r="K103" s="3" t="s">
        <v>734</v>
      </c>
      <c r="L103" s="3" t="s">
        <v>159</v>
      </c>
      <c r="M103" s="3" t="s">
        <v>159</v>
      </c>
      <c r="N103" s="3" t="s">
        <v>159</v>
      </c>
      <c r="O103" s="3" t="s">
        <v>735</v>
      </c>
      <c r="P103" s="3" t="s">
        <v>736</v>
      </c>
      <c r="Q103" s="3" t="s">
        <v>162</v>
      </c>
      <c r="R103" s="3" t="s">
        <v>159</v>
      </c>
      <c r="S103" s="3" t="s">
        <v>159</v>
      </c>
      <c r="T103" s="3" t="s">
        <v>159</v>
      </c>
      <c r="U103" s="3" t="s">
        <v>163</v>
      </c>
      <c r="V103" s="3" t="s">
        <v>159</v>
      </c>
      <c r="W103" s="3" t="s">
        <v>6</v>
      </c>
      <c r="X103" s="3" t="s">
        <v>164</v>
      </c>
      <c r="Y103" s="3" t="s">
        <v>6</v>
      </c>
      <c r="Z103" s="3" t="s">
        <v>164</v>
      </c>
      <c r="AA103" s="3" t="s">
        <v>165</v>
      </c>
      <c r="AB103" s="3" t="s">
        <v>166</v>
      </c>
      <c r="AC103" s="3" t="s">
        <v>159</v>
      </c>
      <c r="AD103" s="3" t="s">
        <v>159</v>
      </c>
      <c r="AE103" s="3" t="s">
        <v>159</v>
      </c>
      <c r="AF103" s="3" t="s">
        <v>159</v>
      </c>
      <c r="AG103" s="3" t="s">
        <v>159</v>
      </c>
      <c r="AH103" s="3" t="s">
        <v>167</v>
      </c>
      <c r="AI103" s="3" t="s">
        <v>167</v>
      </c>
      <c r="AJ103" s="3" t="s">
        <v>732</v>
      </c>
      <c r="AK103" s="3" t="s">
        <v>358</v>
      </c>
      <c r="AL103" s="3" t="s">
        <v>359</v>
      </c>
      <c r="AM103" s="3" t="s">
        <v>383</v>
      </c>
      <c r="AN103" s="3" t="s">
        <v>737</v>
      </c>
      <c r="AO103" s="3" t="s">
        <v>738</v>
      </c>
      <c r="AP103" s="3" t="s">
        <v>173</v>
      </c>
      <c r="AQ103" s="3" t="s">
        <v>174</v>
      </c>
      <c r="AR103" s="3" t="s">
        <v>175</v>
      </c>
      <c r="AS103" s="3" t="s">
        <v>159</v>
      </c>
      <c r="AT103" s="3" t="s">
        <v>176</v>
      </c>
      <c r="AU103" s="3" t="s">
        <v>177</v>
      </c>
      <c r="AV103" s="3" t="s">
        <v>178</v>
      </c>
      <c r="AW103" s="3" t="s">
        <v>359</v>
      </c>
      <c r="AX103" s="3" t="s">
        <v>383</v>
      </c>
      <c r="AY103" s="3" t="s">
        <v>179</v>
      </c>
      <c r="AZ103" s="3" t="s">
        <v>179</v>
      </c>
      <c r="BA103" s="3" t="s">
        <v>180</v>
      </c>
      <c r="BB103" s="3" t="s">
        <v>181</v>
      </c>
      <c r="BC103" s="3" t="s">
        <v>734</v>
      </c>
      <c r="BD103" s="3" t="s">
        <v>182</v>
      </c>
      <c r="BE103" s="3" t="s">
        <v>734</v>
      </c>
      <c r="BF103" s="3" t="s">
        <v>183</v>
      </c>
      <c r="BG103" s="3" t="s">
        <v>179</v>
      </c>
      <c r="BH103" s="3" t="s">
        <v>179</v>
      </c>
      <c r="BI103" s="3" t="s">
        <v>179</v>
      </c>
      <c r="BJ103" s="3" t="s">
        <v>179</v>
      </c>
      <c r="BK103" s="3" t="s">
        <v>167</v>
      </c>
      <c r="BL103" s="3" t="s">
        <v>184</v>
      </c>
      <c r="BM103" s="3" t="s">
        <v>184</v>
      </c>
      <c r="BN103" s="3" t="s">
        <v>185</v>
      </c>
    </row>
    <row r="104" spans="1:66" ht="45" customHeight="1" x14ac:dyDescent="0.3">
      <c r="A104" s="3" t="s">
        <v>148</v>
      </c>
      <c r="B104" s="3" t="s">
        <v>149</v>
      </c>
      <c r="C104" s="3" t="s">
        <v>150</v>
      </c>
      <c r="D104" s="3" t="s">
        <v>151</v>
      </c>
      <c r="E104" s="3" t="s">
        <v>152</v>
      </c>
      <c r="F104" s="3" t="s">
        <v>153</v>
      </c>
      <c r="G104" s="3" t="s">
        <v>739</v>
      </c>
      <c r="H104" s="3" t="s">
        <v>155</v>
      </c>
      <c r="I104" s="3" t="s">
        <v>156</v>
      </c>
      <c r="J104" s="3" t="s">
        <v>740</v>
      </c>
      <c r="K104" s="3" t="s">
        <v>741</v>
      </c>
      <c r="L104" s="3" t="s">
        <v>159</v>
      </c>
      <c r="M104" s="3" t="s">
        <v>159</v>
      </c>
      <c r="N104" s="3" t="s">
        <v>159</v>
      </c>
      <c r="O104" s="3" t="s">
        <v>742</v>
      </c>
      <c r="P104" s="3" t="s">
        <v>743</v>
      </c>
      <c r="Q104" s="3" t="s">
        <v>162</v>
      </c>
      <c r="R104" s="3" t="s">
        <v>159</v>
      </c>
      <c r="S104" s="3" t="s">
        <v>159</v>
      </c>
      <c r="T104" s="3" t="s">
        <v>159</v>
      </c>
      <c r="U104" s="3" t="s">
        <v>163</v>
      </c>
      <c r="V104" s="3" t="s">
        <v>159</v>
      </c>
      <c r="W104" s="3" t="s">
        <v>6</v>
      </c>
      <c r="X104" s="3" t="s">
        <v>164</v>
      </c>
      <c r="Y104" s="3" t="s">
        <v>6</v>
      </c>
      <c r="Z104" s="3" t="s">
        <v>164</v>
      </c>
      <c r="AA104" s="3" t="s">
        <v>165</v>
      </c>
      <c r="AB104" s="3" t="s">
        <v>166</v>
      </c>
      <c r="AC104" s="3" t="s">
        <v>159</v>
      </c>
      <c r="AD104" s="3" t="s">
        <v>159</v>
      </c>
      <c r="AE104" s="3" t="s">
        <v>159</v>
      </c>
      <c r="AF104" s="3" t="s">
        <v>159</v>
      </c>
      <c r="AG104" s="3" t="s">
        <v>159</v>
      </c>
      <c r="AH104" s="3" t="s">
        <v>167</v>
      </c>
      <c r="AI104" s="3" t="s">
        <v>167</v>
      </c>
      <c r="AJ104" s="3" t="s">
        <v>739</v>
      </c>
      <c r="AK104" s="3" t="s">
        <v>358</v>
      </c>
      <c r="AL104" s="3" t="s">
        <v>359</v>
      </c>
      <c r="AM104" s="3" t="s">
        <v>383</v>
      </c>
      <c r="AN104" s="3" t="s">
        <v>744</v>
      </c>
      <c r="AO104" s="3" t="s">
        <v>745</v>
      </c>
      <c r="AP104" s="3" t="s">
        <v>173</v>
      </c>
      <c r="AQ104" s="3" t="s">
        <v>174</v>
      </c>
      <c r="AR104" s="3" t="s">
        <v>175</v>
      </c>
      <c r="AS104" s="3" t="s">
        <v>159</v>
      </c>
      <c r="AT104" s="3" t="s">
        <v>176</v>
      </c>
      <c r="AU104" s="3" t="s">
        <v>177</v>
      </c>
      <c r="AV104" s="3" t="s">
        <v>178</v>
      </c>
      <c r="AW104" s="3" t="s">
        <v>359</v>
      </c>
      <c r="AX104" s="3" t="s">
        <v>383</v>
      </c>
      <c r="AY104" s="3" t="s">
        <v>179</v>
      </c>
      <c r="AZ104" s="3" t="s">
        <v>179</v>
      </c>
      <c r="BA104" s="3" t="s">
        <v>180</v>
      </c>
      <c r="BB104" s="3" t="s">
        <v>181</v>
      </c>
      <c r="BC104" s="3" t="s">
        <v>741</v>
      </c>
      <c r="BD104" s="3" t="s">
        <v>182</v>
      </c>
      <c r="BE104" s="3" t="s">
        <v>741</v>
      </c>
      <c r="BF104" s="3" t="s">
        <v>183</v>
      </c>
      <c r="BG104" s="3" t="s">
        <v>179</v>
      </c>
      <c r="BH104" s="3" t="s">
        <v>179</v>
      </c>
      <c r="BI104" s="3" t="s">
        <v>179</v>
      </c>
      <c r="BJ104" s="3" t="s">
        <v>179</v>
      </c>
      <c r="BK104" s="3" t="s">
        <v>167</v>
      </c>
      <c r="BL104" s="3" t="s">
        <v>184</v>
      </c>
      <c r="BM104" s="3" t="s">
        <v>184</v>
      </c>
      <c r="BN104" s="3" t="s">
        <v>185</v>
      </c>
    </row>
    <row r="105" spans="1:66" ht="45" customHeight="1" x14ac:dyDescent="0.3">
      <c r="A105" s="3" t="s">
        <v>148</v>
      </c>
      <c r="B105" s="3" t="s">
        <v>149</v>
      </c>
      <c r="C105" s="3" t="s">
        <v>150</v>
      </c>
      <c r="D105" s="3" t="s">
        <v>151</v>
      </c>
      <c r="E105" s="3" t="s">
        <v>152</v>
      </c>
      <c r="F105" s="3" t="s">
        <v>153</v>
      </c>
      <c r="G105" s="3" t="s">
        <v>746</v>
      </c>
      <c r="H105" s="3" t="s">
        <v>155</v>
      </c>
      <c r="I105" s="3" t="s">
        <v>156</v>
      </c>
      <c r="J105" s="3" t="s">
        <v>747</v>
      </c>
      <c r="K105" s="3" t="s">
        <v>748</v>
      </c>
      <c r="L105" s="3" t="s">
        <v>159</v>
      </c>
      <c r="M105" s="3" t="s">
        <v>159</v>
      </c>
      <c r="N105" s="3" t="s">
        <v>159</v>
      </c>
      <c r="O105" s="3" t="s">
        <v>381</v>
      </c>
      <c r="P105" s="3" t="s">
        <v>467</v>
      </c>
      <c r="Q105" s="3" t="s">
        <v>162</v>
      </c>
      <c r="R105" s="3" t="s">
        <v>159</v>
      </c>
      <c r="S105" s="3" t="s">
        <v>159</v>
      </c>
      <c r="T105" s="3" t="s">
        <v>159</v>
      </c>
      <c r="U105" s="3" t="s">
        <v>163</v>
      </c>
      <c r="V105" s="3" t="s">
        <v>159</v>
      </c>
      <c r="W105" s="3" t="s">
        <v>6</v>
      </c>
      <c r="X105" s="3" t="s">
        <v>164</v>
      </c>
      <c r="Y105" s="3" t="s">
        <v>6</v>
      </c>
      <c r="Z105" s="3" t="s">
        <v>164</v>
      </c>
      <c r="AA105" s="3" t="s">
        <v>165</v>
      </c>
      <c r="AB105" s="3" t="s">
        <v>166</v>
      </c>
      <c r="AC105" s="3" t="s">
        <v>159</v>
      </c>
      <c r="AD105" s="3" t="s">
        <v>159</v>
      </c>
      <c r="AE105" s="3" t="s">
        <v>159</v>
      </c>
      <c r="AF105" s="3" t="s">
        <v>159</v>
      </c>
      <c r="AG105" s="3" t="s">
        <v>159</v>
      </c>
      <c r="AH105" s="3" t="s">
        <v>167</v>
      </c>
      <c r="AI105" s="3" t="s">
        <v>167</v>
      </c>
      <c r="AJ105" s="3" t="s">
        <v>746</v>
      </c>
      <c r="AK105" s="3" t="s">
        <v>375</v>
      </c>
      <c r="AL105" s="3" t="s">
        <v>376</v>
      </c>
      <c r="AM105" s="3" t="s">
        <v>383</v>
      </c>
      <c r="AN105" s="3" t="s">
        <v>749</v>
      </c>
      <c r="AO105" s="3" t="s">
        <v>750</v>
      </c>
      <c r="AP105" s="3" t="s">
        <v>173</v>
      </c>
      <c r="AQ105" s="3" t="s">
        <v>174</v>
      </c>
      <c r="AR105" s="3" t="s">
        <v>175</v>
      </c>
      <c r="AS105" s="3" t="s">
        <v>159</v>
      </c>
      <c r="AT105" s="3" t="s">
        <v>176</v>
      </c>
      <c r="AU105" s="3" t="s">
        <v>177</v>
      </c>
      <c r="AV105" s="3" t="s">
        <v>178</v>
      </c>
      <c r="AW105" s="3" t="s">
        <v>376</v>
      </c>
      <c r="AX105" s="3" t="s">
        <v>383</v>
      </c>
      <c r="AY105" s="3" t="s">
        <v>179</v>
      </c>
      <c r="AZ105" s="3" t="s">
        <v>179</v>
      </c>
      <c r="BA105" s="3" t="s">
        <v>180</v>
      </c>
      <c r="BB105" s="3" t="s">
        <v>181</v>
      </c>
      <c r="BC105" s="3" t="s">
        <v>748</v>
      </c>
      <c r="BD105" s="3" t="s">
        <v>182</v>
      </c>
      <c r="BE105" s="3" t="s">
        <v>748</v>
      </c>
      <c r="BF105" s="3" t="s">
        <v>183</v>
      </c>
      <c r="BG105" s="3" t="s">
        <v>179</v>
      </c>
      <c r="BH105" s="3" t="s">
        <v>179</v>
      </c>
      <c r="BI105" s="3" t="s">
        <v>179</v>
      </c>
      <c r="BJ105" s="3" t="s">
        <v>179</v>
      </c>
      <c r="BK105" s="3" t="s">
        <v>167</v>
      </c>
      <c r="BL105" s="3" t="s">
        <v>184</v>
      </c>
      <c r="BM105" s="3" t="s">
        <v>184</v>
      </c>
      <c r="BN105" s="3" t="s">
        <v>185</v>
      </c>
    </row>
    <row r="106" spans="1:66" ht="45" customHeight="1" x14ac:dyDescent="0.3">
      <c r="A106" s="3" t="s">
        <v>148</v>
      </c>
      <c r="B106" s="3" t="s">
        <v>149</v>
      </c>
      <c r="C106" s="3" t="s">
        <v>150</v>
      </c>
      <c r="D106" s="3" t="s">
        <v>151</v>
      </c>
      <c r="E106" s="3" t="s">
        <v>152</v>
      </c>
      <c r="F106" s="3" t="s">
        <v>153</v>
      </c>
      <c r="G106" s="3" t="s">
        <v>751</v>
      </c>
      <c r="H106" s="3" t="s">
        <v>155</v>
      </c>
      <c r="I106" s="3" t="s">
        <v>156</v>
      </c>
      <c r="J106" s="3" t="s">
        <v>662</v>
      </c>
      <c r="K106" s="3" t="s">
        <v>752</v>
      </c>
      <c r="L106" s="3" t="s">
        <v>159</v>
      </c>
      <c r="M106" s="3" t="s">
        <v>159</v>
      </c>
      <c r="N106" s="3" t="s">
        <v>159</v>
      </c>
      <c r="O106" s="3" t="s">
        <v>753</v>
      </c>
      <c r="P106" s="3" t="s">
        <v>754</v>
      </c>
      <c r="Q106" s="3" t="s">
        <v>162</v>
      </c>
      <c r="R106" s="3" t="s">
        <v>159</v>
      </c>
      <c r="S106" s="3" t="s">
        <v>159</v>
      </c>
      <c r="T106" s="3" t="s">
        <v>159</v>
      </c>
      <c r="U106" s="3" t="s">
        <v>163</v>
      </c>
      <c r="V106" s="3" t="s">
        <v>159</v>
      </c>
      <c r="W106" s="3" t="s">
        <v>6</v>
      </c>
      <c r="X106" s="3" t="s">
        <v>164</v>
      </c>
      <c r="Y106" s="3" t="s">
        <v>6</v>
      </c>
      <c r="Z106" s="3" t="s">
        <v>164</v>
      </c>
      <c r="AA106" s="3" t="s">
        <v>165</v>
      </c>
      <c r="AB106" s="3" t="s">
        <v>166</v>
      </c>
      <c r="AC106" s="3" t="s">
        <v>159</v>
      </c>
      <c r="AD106" s="3" t="s">
        <v>159</v>
      </c>
      <c r="AE106" s="3" t="s">
        <v>159</v>
      </c>
      <c r="AF106" s="3" t="s">
        <v>159</v>
      </c>
      <c r="AG106" s="3" t="s">
        <v>159</v>
      </c>
      <c r="AH106" s="3" t="s">
        <v>167</v>
      </c>
      <c r="AI106" s="3" t="s">
        <v>167</v>
      </c>
      <c r="AJ106" s="3" t="s">
        <v>751</v>
      </c>
      <c r="AK106" s="3" t="s">
        <v>375</v>
      </c>
      <c r="AL106" s="3" t="s">
        <v>376</v>
      </c>
      <c r="AM106" s="3" t="s">
        <v>383</v>
      </c>
      <c r="AN106" s="3" t="s">
        <v>667</v>
      </c>
      <c r="AO106" s="3" t="s">
        <v>668</v>
      </c>
      <c r="AP106" s="3" t="s">
        <v>173</v>
      </c>
      <c r="AQ106" s="3" t="s">
        <v>174</v>
      </c>
      <c r="AR106" s="3" t="s">
        <v>175</v>
      </c>
      <c r="AS106" s="3" t="s">
        <v>159</v>
      </c>
      <c r="AT106" s="3" t="s">
        <v>176</v>
      </c>
      <c r="AU106" s="3" t="s">
        <v>177</v>
      </c>
      <c r="AV106" s="3" t="s">
        <v>178</v>
      </c>
      <c r="AW106" s="3" t="s">
        <v>376</v>
      </c>
      <c r="AX106" s="3" t="s">
        <v>383</v>
      </c>
      <c r="AY106" s="3" t="s">
        <v>179</v>
      </c>
      <c r="AZ106" s="3" t="s">
        <v>179</v>
      </c>
      <c r="BA106" s="3" t="s">
        <v>180</v>
      </c>
      <c r="BB106" s="3" t="s">
        <v>181</v>
      </c>
      <c r="BC106" s="3" t="s">
        <v>752</v>
      </c>
      <c r="BD106" s="3" t="s">
        <v>182</v>
      </c>
      <c r="BE106" s="3" t="s">
        <v>752</v>
      </c>
      <c r="BF106" s="3" t="s">
        <v>183</v>
      </c>
      <c r="BG106" s="3" t="s">
        <v>179</v>
      </c>
      <c r="BH106" s="3" t="s">
        <v>179</v>
      </c>
      <c r="BI106" s="3" t="s">
        <v>179</v>
      </c>
      <c r="BJ106" s="3" t="s">
        <v>179</v>
      </c>
      <c r="BK106" s="3" t="s">
        <v>167</v>
      </c>
      <c r="BL106" s="3" t="s">
        <v>184</v>
      </c>
      <c r="BM106" s="3" t="s">
        <v>184</v>
      </c>
      <c r="BN106" s="3" t="s">
        <v>185</v>
      </c>
    </row>
    <row r="107" spans="1:66" ht="45" customHeight="1" x14ac:dyDescent="0.3">
      <c r="A107" s="3" t="s">
        <v>148</v>
      </c>
      <c r="B107" s="3" t="s">
        <v>149</v>
      </c>
      <c r="C107" s="3" t="s">
        <v>150</v>
      </c>
      <c r="D107" s="3" t="s">
        <v>151</v>
      </c>
      <c r="E107" s="3" t="s">
        <v>152</v>
      </c>
      <c r="F107" s="3" t="s">
        <v>153</v>
      </c>
      <c r="G107" s="3" t="s">
        <v>755</v>
      </c>
      <c r="H107" s="3" t="s">
        <v>155</v>
      </c>
      <c r="I107" s="3" t="s">
        <v>370</v>
      </c>
      <c r="J107" s="3" t="s">
        <v>756</v>
      </c>
      <c r="K107" s="3" t="s">
        <v>757</v>
      </c>
      <c r="L107" s="3" t="s">
        <v>159</v>
      </c>
      <c r="M107" s="3" t="s">
        <v>159</v>
      </c>
      <c r="N107" s="3" t="s">
        <v>159</v>
      </c>
      <c r="O107" s="3" t="s">
        <v>657</v>
      </c>
      <c r="P107" s="3" t="s">
        <v>658</v>
      </c>
      <c r="Q107" s="3" t="s">
        <v>162</v>
      </c>
      <c r="R107" s="3" t="s">
        <v>159</v>
      </c>
      <c r="S107" s="3" t="s">
        <v>159</v>
      </c>
      <c r="T107" s="3" t="s">
        <v>159</v>
      </c>
      <c r="U107" s="3" t="s">
        <v>163</v>
      </c>
      <c r="V107" s="3" t="s">
        <v>159</v>
      </c>
      <c r="W107" s="3" t="s">
        <v>6</v>
      </c>
      <c r="X107" s="3" t="s">
        <v>164</v>
      </c>
      <c r="Y107" s="3" t="s">
        <v>6</v>
      </c>
      <c r="Z107" s="3" t="s">
        <v>164</v>
      </c>
      <c r="AA107" s="3" t="s">
        <v>165</v>
      </c>
      <c r="AB107" s="3" t="s">
        <v>166</v>
      </c>
      <c r="AC107" s="3" t="s">
        <v>159</v>
      </c>
      <c r="AD107" s="3" t="s">
        <v>159</v>
      </c>
      <c r="AE107" s="3" t="s">
        <v>159</v>
      </c>
      <c r="AF107" s="3" t="s">
        <v>159</v>
      </c>
      <c r="AG107" s="3" t="s">
        <v>159</v>
      </c>
      <c r="AH107" s="3" t="s">
        <v>167</v>
      </c>
      <c r="AI107" s="3" t="s">
        <v>167</v>
      </c>
      <c r="AJ107" s="3" t="s">
        <v>755</v>
      </c>
      <c r="AK107" s="3" t="s">
        <v>459</v>
      </c>
      <c r="AL107" s="3" t="s">
        <v>460</v>
      </c>
      <c r="AM107" s="3" t="s">
        <v>546</v>
      </c>
      <c r="AN107" s="3" t="s">
        <v>758</v>
      </c>
      <c r="AO107" s="3" t="s">
        <v>759</v>
      </c>
      <c r="AP107" s="3" t="s">
        <v>173</v>
      </c>
      <c r="AQ107" s="3" t="s">
        <v>174</v>
      </c>
      <c r="AR107" s="3" t="s">
        <v>175</v>
      </c>
      <c r="AS107" s="3" t="s">
        <v>159</v>
      </c>
      <c r="AT107" s="3" t="s">
        <v>176</v>
      </c>
      <c r="AU107" s="3" t="s">
        <v>177</v>
      </c>
      <c r="AV107" s="3" t="s">
        <v>178</v>
      </c>
      <c r="AW107" s="3" t="s">
        <v>460</v>
      </c>
      <c r="AX107" s="3" t="s">
        <v>546</v>
      </c>
      <c r="AY107" s="3" t="s">
        <v>179</v>
      </c>
      <c r="AZ107" s="3" t="s">
        <v>179</v>
      </c>
      <c r="BA107" s="3" t="s">
        <v>180</v>
      </c>
      <c r="BB107" s="3" t="s">
        <v>181</v>
      </c>
      <c r="BC107" s="3" t="s">
        <v>757</v>
      </c>
      <c r="BD107" s="3" t="s">
        <v>182</v>
      </c>
      <c r="BE107" s="3" t="s">
        <v>757</v>
      </c>
      <c r="BF107" s="3" t="s">
        <v>183</v>
      </c>
      <c r="BG107" s="3" t="s">
        <v>179</v>
      </c>
      <c r="BH107" s="3" t="s">
        <v>179</v>
      </c>
      <c r="BI107" s="3" t="s">
        <v>179</v>
      </c>
      <c r="BJ107" s="3" t="s">
        <v>179</v>
      </c>
      <c r="BK107" s="3" t="s">
        <v>167</v>
      </c>
      <c r="BL107" s="3" t="s">
        <v>184</v>
      </c>
      <c r="BM107" s="3" t="s">
        <v>184</v>
      </c>
      <c r="BN107" s="3" t="s">
        <v>185</v>
      </c>
    </row>
    <row r="108" spans="1:66" ht="45" customHeight="1" x14ac:dyDescent="0.3">
      <c r="A108" s="3" t="s">
        <v>148</v>
      </c>
      <c r="B108" s="3" t="s">
        <v>149</v>
      </c>
      <c r="C108" s="3" t="s">
        <v>150</v>
      </c>
      <c r="D108" s="3" t="s">
        <v>151</v>
      </c>
      <c r="E108" s="3" t="s">
        <v>152</v>
      </c>
      <c r="F108" s="3" t="s">
        <v>153</v>
      </c>
      <c r="G108" s="3" t="s">
        <v>760</v>
      </c>
      <c r="H108" s="3" t="s">
        <v>155</v>
      </c>
      <c r="I108" s="3" t="s">
        <v>370</v>
      </c>
      <c r="J108" s="3" t="s">
        <v>761</v>
      </c>
      <c r="K108" s="3" t="s">
        <v>762</v>
      </c>
      <c r="L108" s="3" t="s">
        <v>159</v>
      </c>
      <c r="M108" s="3" t="s">
        <v>159</v>
      </c>
      <c r="N108" s="3" t="s">
        <v>159</v>
      </c>
      <c r="O108" s="3" t="s">
        <v>657</v>
      </c>
      <c r="P108" s="3" t="s">
        <v>658</v>
      </c>
      <c r="Q108" s="3" t="s">
        <v>162</v>
      </c>
      <c r="R108" s="3" t="s">
        <v>159</v>
      </c>
      <c r="S108" s="3" t="s">
        <v>159</v>
      </c>
      <c r="T108" s="3" t="s">
        <v>159</v>
      </c>
      <c r="U108" s="3" t="s">
        <v>163</v>
      </c>
      <c r="V108" s="3" t="s">
        <v>159</v>
      </c>
      <c r="W108" s="3" t="s">
        <v>6</v>
      </c>
      <c r="X108" s="3" t="s">
        <v>164</v>
      </c>
      <c r="Y108" s="3" t="s">
        <v>6</v>
      </c>
      <c r="Z108" s="3" t="s">
        <v>164</v>
      </c>
      <c r="AA108" s="3" t="s">
        <v>165</v>
      </c>
      <c r="AB108" s="3" t="s">
        <v>166</v>
      </c>
      <c r="AC108" s="3" t="s">
        <v>159</v>
      </c>
      <c r="AD108" s="3" t="s">
        <v>159</v>
      </c>
      <c r="AE108" s="3" t="s">
        <v>159</v>
      </c>
      <c r="AF108" s="3" t="s">
        <v>159</v>
      </c>
      <c r="AG108" s="3" t="s">
        <v>159</v>
      </c>
      <c r="AH108" s="3" t="s">
        <v>167</v>
      </c>
      <c r="AI108" s="3" t="s">
        <v>167</v>
      </c>
      <c r="AJ108" s="3" t="s">
        <v>760</v>
      </c>
      <c r="AK108" s="3" t="s">
        <v>459</v>
      </c>
      <c r="AL108" s="3" t="s">
        <v>460</v>
      </c>
      <c r="AM108" s="3" t="s">
        <v>546</v>
      </c>
      <c r="AN108" s="3" t="s">
        <v>252</v>
      </c>
      <c r="AO108" s="3" t="s">
        <v>253</v>
      </c>
      <c r="AP108" s="3" t="s">
        <v>173</v>
      </c>
      <c r="AQ108" s="3" t="s">
        <v>174</v>
      </c>
      <c r="AR108" s="3" t="s">
        <v>175</v>
      </c>
      <c r="AS108" s="3" t="s">
        <v>159</v>
      </c>
      <c r="AT108" s="3" t="s">
        <v>176</v>
      </c>
      <c r="AU108" s="3" t="s">
        <v>177</v>
      </c>
      <c r="AV108" s="3" t="s">
        <v>178</v>
      </c>
      <c r="AW108" s="3" t="s">
        <v>460</v>
      </c>
      <c r="AX108" s="3" t="s">
        <v>546</v>
      </c>
      <c r="AY108" s="3" t="s">
        <v>179</v>
      </c>
      <c r="AZ108" s="3" t="s">
        <v>179</v>
      </c>
      <c r="BA108" s="3" t="s">
        <v>180</v>
      </c>
      <c r="BB108" s="3" t="s">
        <v>181</v>
      </c>
      <c r="BC108" s="3" t="s">
        <v>762</v>
      </c>
      <c r="BD108" s="3" t="s">
        <v>182</v>
      </c>
      <c r="BE108" s="3" t="s">
        <v>762</v>
      </c>
      <c r="BF108" s="3" t="s">
        <v>183</v>
      </c>
      <c r="BG108" s="3" t="s">
        <v>179</v>
      </c>
      <c r="BH108" s="3" t="s">
        <v>179</v>
      </c>
      <c r="BI108" s="3" t="s">
        <v>179</v>
      </c>
      <c r="BJ108" s="3" t="s">
        <v>179</v>
      </c>
      <c r="BK108" s="3" t="s">
        <v>167</v>
      </c>
      <c r="BL108" s="3" t="s">
        <v>184</v>
      </c>
      <c r="BM108" s="3" t="s">
        <v>184</v>
      </c>
      <c r="BN108" s="3" t="s">
        <v>185</v>
      </c>
    </row>
    <row r="109" spans="1:66" ht="45" customHeight="1" x14ac:dyDescent="0.3">
      <c r="A109" s="3" t="s">
        <v>148</v>
      </c>
      <c r="B109" s="3" t="s">
        <v>149</v>
      </c>
      <c r="C109" s="3" t="s">
        <v>150</v>
      </c>
      <c r="D109" s="3" t="s">
        <v>151</v>
      </c>
      <c r="E109" s="3" t="s">
        <v>152</v>
      </c>
      <c r="F109" s="3" t="s">
        <v>153</v>
      </c>
      <c r="G109" s="3" t="s">
        <v>763</v>
      </c>
      <c r="H109" s="3" t="s">
        <v>155</v>
      </c>
      <c r="I109" s="3" t="s">
        <v>156</v>
      </c>
      <c r="J109" s="3" t="s">
        <v>764</v>
      </c>
      <c r="K109" s="3" t="s">
        <v>765</v>
      </c>
      <c r="L109" s="3" t="s">
        <v>159</v>
      </c>
      <c r="M109" s="3" t="s">
        <v>159</v>
      </c>
      <c r="N109" s="3" t="s">
        <v>159</v>
      </c>
      <c r="O109" s="3" t="s">
        <v>766</v>
      </c>
      <c r="P109" s="3" t="s">
        <v>767</v>
      </c>
      <c r="Q109" s="3" t="s">
        <v>162</v>
      </c>
      <c r="R109" s="3" t="s">
        <v>159</v>
      </c>
      <c r="S109" s="3" t="s">
        <v>159</v>
      </c>
      <c r="T109" s="3" t="s">
        <v>159</v>
      </c>
      <c r="U109" s="3" t="s">
        <v>163</v>
      </c>
      <c r="V109" s="3" t="s">
        <v>159</v>
      </c>
      <c r="W109" s="3" t="s">
        <v>6</v>
      </c>
      <c r="X109" s="3" t="s">
        <v>164</v>
      </c>
      <c r="Y109" s="3" t="s">
        <v>6</v>
      </c>
      <c r="Z109" s="3" t="s">
        <v>164</v>
      </c>
      <c r="AA109" s="3" t="s">
        <v>165</v>
      </c>
      <c r="AB109" s="3" t="s">
        <v>166</v>
      </c>
      <c r="AC109" s="3" t="s">
        <v>159</v>
      </c>
      <c r="AD109" s="3" t="s">
        <v>159</v>
      </c>
      <c r="AE109" s="3" t="s">
        <v>159</v>
      </c>
      <c r="AF109" s="3" t="s">
        <v>159</v>
      </c>
      <c r="AG109" s="3" t="s">
        <v>159</v>
      </c>
      <c r="AH109" s="3" t="s">
        <v>167</v>
      </c>
      <c r="AI109" s="3" t="s">
        <v>167</v>
      </c>
      <c r="AJ109" s="3" t="s">
        <v>763</v>
      </c>
      <c r="AK109" s="3" t="s">
        <v>169</v>
      </c>
      <c r="AL109" s="3" t="s">
        <v>501</v>
      </c>
      <c r="AM109" s="3" t="s">
        <v>563</v>
      </c>
      <c r="AN109" s="3" t="s">
        <v>200</v>
      </c>
      <c r="AO109" s="3" t="s">
        <v>201</v>
      </c>
      <c r="AP109" s="3" t="s">
        <v>173</v>
      </c>
      <c r="AQ109" s="3" t="s">
        <v>174</v>
      </c>
      <c r="AR109" s="3" t="s">
        <v>175</v>
      </c>
      <c r="AS109" s="3" t="s">
        <v>159</v>
      </c>
      <c r="AT109" s="3" t="s">
        <v>176</v>
      </c>
      <c r="AU109" s="3" t="s">
        <v>177</v>
      </c>
      <c r="AV109" s="3" t="s">
        <v>178</v>
      </c>
      <c r="AW109" s="3" t="s">
        <v>501</v>
      </c>
      <c r="AX109" s="3" t="s">
        <v>563</v>
      </c>
      <c r="AY109" s="3" t="s">
        <v>179</v>
      </c>
      <c r="AZ109" s="3" t="s">
        <v>179</v>
      </c>
      <c r="BA109" s="3" t="s">
        <v>180</v>
      </c>
      <c r="BB109" s="3" t="s">
        <v>181</v>
      </c>
      <c r="BC109" s="3" t="s">
        <v>765</v>
      </c>
      <c r="BD109" s="3" t="s">
        <v>182</v>
      </c>
      <c r="BE109" s="3" t="s">
        <v>765</v>
      </c>
      <c r="BF109" s="3" t="s">
        <v>183</v>
      </c>
      <c r="BG109" s="3" t="s">
        <v>179</v>
      </c>
      <c r="BH109" s="3" t="s">
        <v>179</v>
      </c>
      <c r="BI109" s="3" t="s">
        <v>179</v>
      </c>
      <c r="BJ109" s="3" t="s">
        <v>179</v>
      </c>
      <c r="BK109" s="3" t="s">
        <v>167</v>
      </c>
      <c r="BL109" s="3" t="s">
        <v>184</v>
      </c>
      <c r="BM109" s="3" t="s">
        <v>184</v>
      </c>
      <c r="BN109" s="3" t="s">
        <v>185</v>
      </c>
    </row>
    <row r="110" spans="1:66" ht="45" customHeight="1" x14ac:dyDescent="0.3">
      <c r="A110" s="3" t="s">
        <v>148</v>
      </c>
      <c r="B110" s="3" t="s">
        <v>149</v>
      </c>
      <c r="C110" s="3" t="s">
        <v>150</v>
      </c>
      <c r="D110" s="3" t="s">
        <v>151</v>
      </c>
      <c r="E110" s="3" t="s">
        <v>152</v>
      </c>
      <c r="F110" s="3" t="s">
        <v>153</v>
      </c>
      <c r="G110" s="3" t="s">
        <v>768</v>
      </c>
      <c r="H110" s="3" t="s">
        <v>155</v>
      </c>
      <c r="I110" s="3" t="s">
        <v>156</v>
      </c>
      <c r="J110" s="3" t="s">
        <v>769</v>
      </c>
      <c r="K110" s="3" t="s">
        <v>770</v>
      </c>
      <c r="L110" s="3" t="s">
        <v>159</v>
      </c>
      <c r="M110" s="3" t="s">
        <v>159</v>
      </c>
      <c r="N110" s="3" t="s">
        <v>159</v>
      </c>
      <c r="O110" s="3" t="s">
        <v>691</v>
      </c>
      <c r="P110" s="3" t="s">
        <v>692</v>
      </c>
      <c r="Q110" s="3" t="s">
        <v>162</v>
      </c>
      <c r="R110" s="3" t="s">
        <v>159</v>
      </c>
      <c r="S110" s="3" t="s">
        <v>159</v>
      </c>
      <c r="T110" s="3" t="s">
        <v>159</v>
      </c>
      <c r="U110" s="3" t="s">
        <v>163</v>
      </c>
      <c r="V110" s="3" t="s">
        <v>159</v>
      </c>
      <c r="W110" s="3" t="s">
        <v>6</v>
      </c>
      <c r="X110" s="3" t="s">
        <v>164</v>
      </c>
      <c r="Y110" s="3" t="s">
        <v>6</v>
      </c>
      <c r="Z110" s="3" t="s">
        <v>164</v>
      </c>
      <c r="AA110" s="3" t="s">
        <v>165</v>
      </c>
      <c r="AB110" s="3" t="s">
        <v>166</v>
      </c>
      <c r="AC110" s="3" t="s">
        <v>159</v>
      </c>
      <c r="AD110" s="3" t="s">
        <v>159</v>
      </c>
      <c r="AE110" s="3" t="s">
        <v>159</v>
      </c>
      <c r="AF110" s="3" t="s">
        <v>159</v>
      </c>
      <c r="AG110" s="3" t="s">
        <v>159</v>
      </c>
      <c r="AH110" s="3" t="s">
        <v>167</v>
      </c>
      <c r="AI110" s="3" t="s">
        <v>167</v>
      </c>
      <c r="AJ110" s="3" t="s">
        <v>768</v>
      </c>
      <c r="AK110" s="3" t="s">
        <v>169</v>
      </c>
      <c r="AL110" s="3" t="s">
        <v>501</v>
      </c>
      <c r="AM110" s="3" t="s">
        <v>563</v>
      </c>
      <c r="AN110" s="3" t="s">
        <v>289</v>
      </c>
      <c r="AO110" s="3" t="s">
        <v>290</v>
      </c>
      <c r="AP110" s="3" t="s">
        <v>173</v>
      </c>
      <c r="AQ110" s="3" t="s">
        <v>174</v>
      </c>
      <c r="AR110" s="3" t="s">
        <v>175</v>
      </c>
      <c r="AS110" s="3" t="s">
        <v>159</v>
      </c>
      <c r="AT110" s="3" t="s">
        <v>176</v>
      </c>
      <c r="AU110" s="3" t="s">
        <v>177</v>
      </c>
      <c r="AV110" s="3" t="s">
        <v>178</v>
      </c>
      <c r="AW110" s="3" t="s">
        <v>501</v>
      </c>
      <c r="AX110" s="3" t="s">
        <v>563</v>
      </c>
      <c r="AY110" s="3" t="s">
        <v>179</v>
      </c>
      <c r="AZ110" s="3" t="s">
        <v>179</v>
      </c>
      <c r="BA110" s="3" t="s">
        <v>180</v>
      </c>
      <c r="BB110" s="3" t="s">
        <v>181</v>
      </c>
      <c r="BC110" s="3" t="s">
        <v>770</v>
      </c>
      <c r="BD110" s="3" t="s">
        <v>182</v>
      </c>
      <c r="BE110" s="3" t="s">
        <v>770</v>
      </c>
      <c r="BF110" s="3" t="s">
        <v>183</v>
      </c>
      <c r="BG110" s="3" t="s">
        <v>179</v>
      </c>
      <c r="BH110" s="3" t="s">
        <v>179</v>
      </c>
      <c r="BI110" s="3" t="s">
        <v>179</v>
      </c>
      <c r="BJ110" s="3" t="s">
        <v>179</v>
      </c>
      <c r="BK110" s="3" t="s">
        <v>167</v>
      </c>
      <c r="BL110" s="3" t="s">
        <v>184</v>
      </c>
      <c r="BM110" s="3" t="s">
        <v>184</v>
      </c>
      <c r="BN110" s="3" t="s">
        <v>185</v>
      </c>
    </row>
    <row r="111" spans="1:66" ht="45" customHeight="1" x14ac:dyDescent="0.3">
      <c r="A111" s="3" t="s">
        <v>148</v>
      </c>
      <c r="B111" s="3" t="s">
        <v>149</v>
      </c>
      <c r="C111" s="3" t="s">
        <v>150</v>
      </c>
      <c r="D111" s="3" t="s">
        <v>151</v>
      </c>
      <c r="E111" s="3" t="s">
        <v>152</v>
      </c>
      <c r="F111" s="3" t="s">
        <v>153</v>
      </c>
      <c r="G111" s="3" t="s">
        <v>771</v>
      </c>
      <c r="H111" s="3" t="s">
        <v>155</v>
      </c>
      <c r="I111" s="3" t="s">
        <v>156</v>
      </c>
      <c r="J111" s="3" t="s">
        <v>662</v>
      </c>
      <c r="K111" s="3" t="s">
        <v>772</v>
      </c>
      <c r="L111" s="3" t="s">
        <v>159</v>
      </c>
      <c r="M111" s="3" t="s">
        <v>159</v>
      </c>
      <c r="N111" s="3" t="s">
        <v>159</v>
      </c>
      <c r="O111" s="3" t="s">
        <v>773</v>
      </c>
      <c r="P111" s="3" t="s">
        <v>774</v>
      </c>
      <c r="Q111" s="3" t="s">
        <v>162</v>
      </c>
      <c r="R111" s="3" t="s">
        <v>159</v>
      </c>
      <c r="S111" s="3" t="s">
        <v>159</v>
      </c>
      <c r="T111" s="3" t="s">
        <v>159</v>
      </c>
      <c r="U111" s="3" t="s">
        <v>163</v>
      </c>
      <c r="V111" s="3" t="s">
        <v>159</v>
      </c>
      <c r="W111" s="3" t="s">
        <v>6</v>
      </c>
      <c r="X111" s="3" t="s">
        <v>164</v>
      </c>
      <c r="Y111" s="3" t="s">
        <v>6</v>
      </c>
      <c r="Z111" s="3" t="s">
        <v>164</v>
      </c>
      <c r="AA111" s="3" t="s">
        <v>165</v>
      </c>
      <c r="AB111" s="3" t="s">
        <v>166</v>
      </c>
      <c r="AC111" s="3" t="s">
        <v>159</v>
      </c>
      <c r="AD111" s="3" t="s">
        <v>159</v>
      </c>
      <c r="AE111" s="3" t="s">
        <v>159</v>
      </c>
      <c r="AF111" s="3" t="s">
        <v>159</v>
      </c>
      <c r="AG111" s="3" t="s">
        <v>159</v>
      </c>
      <c r="AH111" s="3" t="s">
        <v>167</v>
      </c>
      <c r="AI111" s="3" t="s">
        <v>167</v>
      </c>
      <c r="AJ111" s="3" t="s">
        <v>771</v>
      </c>
      <c r="AK111" s="3" t="s">
        <v>169</v>
      </c>
      <c r="AL111" s="3" t="s">
        <v>501</v>
      </c>
      <c r="AM111" s="3" t="s">
        <v>666</v>
      </c>
      <c r="AN111" s="3" t="s">
        <v>667</v>
      </c>
      <c r="AO111" s="3" t="s">
        <v>668</v>
      </c>
      <c r="AP111" s="3" t="s">
        <v>173</v>
      </c>
      <c r="AQ111" s="3" t="s">
        <v>174</v>
      </c>
      <c r="AR111" s="3" t="s">
        <v>175</v>
      </c>
      <c r="AS111" s="3" t="s">
        <v>159</v>
      </c>
      <c r="AT111" s="3" t="s">
        <v>176</v>
      </c>
      <c r="AU111" s="3" t="s">
        <v>177</v>
      </c>
      <c r="AV111" s="3" t="s">
        <v>178</v>
      </c>
      <c r="AW111" s="3" t="s">
        <v>501</v>
      </c>
      <c r="AX111" s="3" t="s">
        <v>666</v>
      </c>
      <c r="AY111" s="3" t="s">
        <v>179</v>
      </c>
      <c r="AZ111" s="3" t="s">
        <v>179</v>
      </c>
      <c r="BA111" s="3" t="s">
        <v>180</v>
      </c>
      <c r="BB111" s="3" t="s">
        <v>181</v>
      </c>
      <c r="BC111" s="3" t="s">
        <v>772</v>
      </c>
      <c r="BD111" s="3" t="s">
        <v>182</v>
      </c>
      <c r="BE111" s="3" t="s">
        <v>772</v>
      </c>
      <c r="BF111" s="3" t="s">
        <v>183</v>
      </c>
      <c r="BG111" s="3" t="s">
        <v>179</v>
      </c>
      <c r="BH111" s="3" t="s">
        <v>179</v>
      </c>
      <c r="BI111" s="3" t="s">
        <v>179</v>
      </c>
      <c r="BJ111" s="3" t="s">
        <v>179</v>
      </c>
      <c r="BK111" s="3" t="s">
        <v>167</v>
      </c>
      <c r="BL111" s="3" t="s">
        <v>184</v>
      </c>
      <c r="BM111" s="3" t="s">
        <v>184</v>
      </c>
      <c r="BN111" s="3" t="s">
        <v>185</v>
      </c>
    </row>
    <row r="112" spans="1:66" ht="45" customHeight="1" x14ac:dyDescent="0.3">
      <c r="A112" s="3" t="s">
        <v>148</v>
      </c>
      <c r="B112" s="3" t="s">
        <v>149</v>
      </c>
      <c r="C112" s="3" t="s">
        <v>150</v>
      </c>
      <c r="D112" s="3" t="s">
        <v>151</v>
      </c>
      <c r="E112" s="3" t="s">
        <v>152</v>
      </c>
      <c r="F112" s="3" t="s">
        <v>153</v>
      </c>
      <c r="G112" s="3" t="s">
        <v>775</v>
      </c>
      <c r="H112" s="3" t="s">
        <v>155</v>
      </c>
      <c r="I112" s="3" t="s">
        <v>156</v>
      </c>
      <c r="J112" s="3" t="s">
        <v>776</v>
      </c>
      <c r="K112" s="3" t="s">
        <v>777</v>
      </c>
      <c r="L112" s="3" t="s">
        <v>159</v>
      </c>
      <c r="M112" s="3" t="s">
        <v>159</v>
      </c>
      <c r="N112" s="3" t="s">
        <v>159</v>
      </c>
      <c r="O112" s="3" t="s">
        <v>778</v>
      </c>
      <c r="P112" s="3" t="s">
        <v>779</v>
      </c>
      <c r="Q112" s="3" t="s">
        <v>162</v>
      </c>
      <c r="R112" s="3" t="s">
        <v>159</v>
      </c>
      <c r="S112" s="3" t="s">
        <v>159</v>
      </c>
      <c r="T112" s="3" t="s">
        <v>159</v>
      </c>
      <c r="U112" s="3" t="s">
        <v>163</v>
      </c>
      <c r="V112" s="3" t="s">
        <v>159</v>
      </c>
      <c r="W112" s="3" t="s">
        <v>6</v>
      </c>
      <c r="X112" s="3" t="s">
        <v>164</v>
      </c>
      <c r="Y112" s="3" t="s">
        <v>6</v>
      </c>
      <c r="Z112" s="3" t="s">
        <v>164</v>
      </c>
      <c r="AA112" s="3" t="s">
        <v>165</v>
      </c>
      <c r="AB112" s="3" t="s">
        <v>166</v>
      </c>
      <c r="AC112" s="3" t="s">
        <v>159</v>
      </c>
      <c r="AD112" s="3" t="s">
        <v>159</v>
      </c>
      <c r="AE112" s="3" t="s">
        <v>159</v>
      </c>
      <c r="AF112" s="3" t="s">
        <v>159</v>
      </c>
      <c r="AG112" s="3" t="s">
        <v>159</v>
      </c>
      <c r="AH112" s="3" t="s">
        <v>167</v>
      </c>
      <c r="AI112" s="3" t="s">
        <v>167</v>
      </c>
      <c r="AJ112" s="3" t="s">
        <v>775</v>
      </c>
      <c r="AK112" s="3" t="s">
        <v>169</v>
      </c>
      <c r="AL112" s="3" t="s">
        <v>501</v>
      </c>
      <c r="AM112" s="3" t="s">
        <v>666</v>
      </c>
      <c r="AN112" s="3" t="s">
        <v>780</v>
      </c>
      <c r="AO112" s="3" t="s">
        <v>781</v>
      </c>
      <c r="AP112" s="3" t="s">
        <v>173</v>
      </c>
      <c r="AQ112" s="3" t="s">
        <v>174</v>
      </c>
      <c r="AR112" s="3" t="s">
        <v>175</v>
      </c>
      <c r="AS112" s="3" t="s">
        <v>159</v>
      </c>
      <c r="AT112" s="3" t="s">
        <v>176</v>
      </c>
      <c r="AU112" s="3" t="s">
        <v>177</v>
      </c>
      <c r="AV112" s="3" t="s">
        <v>178</v>
      </c>
      <c r="AW112" s="3" t="s">
        <v>501</v>
      </c>
      <c r="AX112" s="3" t="s">
        <v>666</v>
      </c>
      <c r="AY112" s="3" t="s">
        <v>179</v>
      </c>
      <c r="AZ112" s="3" t="s">
        <v>179</v>
      </c>
      <c r="BA112" s="3" t="s">
        <v>180</v>
      </c>
      <c r="BB112" s="3" t="s">
        <v>181</v>
      </c>
      <c r="BC112" s="3" t="s">
        <v>777</v>
      </c>
      <c r="BD112" s="3" t="s">
        <v>182</v>
      </c>
      <c r="BE112" s="3" t="s">
        <v>777</v>
      </c>
      <c r="BF112" s="3" t="s">
        <v>183</v>
      </c>
      <c r="BG112" s="3" t="s">
        <v>179</v>
      </c>
      <c r="BH112" s="3" t="s">
        <v>179</v>
      </c>
      <c r="BI112" s="3" t="s">
        <v>179</v>
      </c>
      <c r="BJ112" s="3" t="s">
        <v>179</v>
      </c>
      <c r="BK112" s="3" t="s">
        <v>167</v>
      </c>
      <c r="BL112" s="3" t="s">
        <v>184</v>
      </c>
      <c r="BM112" s="3" t="s">
        <v>184</v>
      </c>
      <c r="BN112" s="3" t="s">
        <v>185</v>
      </c>
    </row>
    <row r="113" spans="1:66" ht="45" customHeight="1" x14ac:dyDescent="0.3">
      <c r="A113" s="3" t="s">
        <v>148</v>
      </c>
      <c r="B113" s="3" t="s">
        <v>149</v>
      </c>
      <c r="C113" s="3" t="s">
        <v>150</v>
      </c>
      <c r="D113" s="3" t="s">
        <v>151</v>
      </c>
      <c r="E113" s="3" t="s">
        <v>152</v>
      </c>
      <c r="F113" s="3" t="s">
        <v>153</v>
      </c>
      <c r="G113" s="3" t="s">
        <v>782</v>
      </c>
      <c r="H113" s="3" t="s">
        <v>155</v>
      </c>
      <c r="I113" s="3" t="s">
        <v>156</v>
      </c>
      <c r="J113" s="3" t="s">
        <v>783</v>
      </c>
      <c r="K113" s="3" t="s">
        <v>784</v>
      </c>
      <c r="L113" s="3" t="s">
        <v>159</v>
      </c>
      <c r="M113" s="3" t="s">
        <v>159</v>
      </c>
      <c r="N113" s="3" t="s">
        <v>159</v>
      </c>
      <c r="O113" s="3" t="s">
        <v>785</v>
      </c>
      <c r="P113" s="3" t="s">
        <v>430</v>
      </c>
      <c r="Q113" s="3" t="s">
        <v>162</v>
      </c>
      <c r="R113" s="3" t="s">
        <v>159</v>
      </c>
      <c r="S113" s="3" t="s">
        <v>159</v>
      </c>
      <c r="T113" s="3" t="s">
        <v>159</v>
      </c>
      <c r="U113" s="3" t="s">
        <v>163</v>
      </c>
      <c r="V113" s="3" t="s">
        <v>159</v>
      </c>
      <c r="W113" s="3" t="s">
        <v>6</v>
      </c>
      <c r="X113" s="3" t="s">
        <v>164</v>
      </c>
      <c r="Y113" s="3" t="s">
        <v>6</v>
      </c>
      <c r="Z113" s="3" t="s">
        <v>164</v>
      </c>
      <c r="AA113" s="3" t="s">
        <v>165</v>
      </c>
      <c r="AB113" s="3" t="s">
        <v>166</v>
      </c>
      <c r="AC113" s="3" t="s">
        <v>159</v>
      </c>
      <c r="AD113" s="3" t="s">
        <v>159</v>
      </c>
      <c r="AE113" s="3" t="s">
        <v>159</v>
      </c>
      <c r="AF113" s="3" t="s">
        <v>159</v>
      </c>
      <c r="AG113" s="3" t="s">
        <v>159</v>
      </c>
      <c r="AH113" s="3" t="s">
        <v>167</v>
      </c>
      <c r="AI113" s="3" t="s">
        <v>167</v>
      </c>
      <c r="AJ113" s="3" t="s">
        <v>782</v>
      </c>
      <c r="AK113" s="3" t="s">
        <v>169</v>
      </c>
      <c r="AL113" s="3" t="s">
        <v>501</v>
      </c>
      <c r="AM113" s="3" t="s">
        <v>666</v>
      </c>
      <c r="AN113" s="3" t="s">
        <v>171</v>
      </c>
      <c r="AO113" s="3" t="s">
        <v>172</v>
      </c>
      <c r="AP113" s="3" t="s">
        <v>173</v>
      </c>
      <c r="AQ113" s="3" t="s">
        <v>174</v>
      </c>
      <c r="AR113" s="3" t="s">
        <v>175</v>
      </c>
      <c r="AS113" s="3" t="s">
        <v>159</v>
      </c>
      <c r="AT113" s="3" t="s">
        <v>176</v>
      </c>
      <c r="AU113" s="3" t="s">
        <v>177</v>
      </c>
      <c r="AV113" s="3" t="s">
        <v>178</v>
      </c>
      <c r="AW113" s="3" t="s">
        <v>501</v>
      </c>
      <c r="AX113" s="3" t="s">
        <v>666</v>
      </c>
      <c r="AY113" s="3" t="s">
        <v>179</v>
      </c>
      <c r="AZ113" s="3" t="s">
        <v>179</v>
      </c>
      <c r="BA113" s="3" t="s">
        <v>180</v>
      </c>
      <c r="BB113" s="3" t="s">
        <v>181</v>
      </c>
      <c r="BC113" s="3" t="s">
        <v>784</v>
      </c>
      <c r="BD113" s="3" t="s">
        <v>182</v>
      </c>
      <c r="BE113" s="3" t="s">
        <v>784</v>
      </c>
      <c r="BF113" s="3" t="s">
        <v>183</v>
      </c>
      <c r="BG113" s="3" t="s">
        <v>179</v>
      </c>
      <c r="BH113" s="3" t="s">
        <v>179</v>
      </c>
      <c r="BI113" s="3" t="s">
        <v>179</v>
      </c>
      <c r="BJ113" s="3" t="s">
        <v>179</v>
      </c>
      <c r="BK113" s="3" t="s">
        <v>167</v>
      </c>
      <c r="BL113" s="3" t="s">
        <v>184</v>
      </c>
      <c r="BM113" s="3" t="s">
        <v>184</v>
      </c>
      <c r="BN113" s="3" t="s">
        <v>185</v>
      </c>
    </row>
    <row r="114" spans="1:66" ht="45" customHeight="1" x14ac:dyDescent="0.3">
      <c r="A114" s="3" t="s">
        <v>148</v>
      </c>
      <c r="B114" s="3" t="s">
        <v>149</v>
      </c>
      <c r="C114" s="3" t="s">
        <v>150</v>
      </c>
      <c r="D114" s="3" t="s">
        <v>151</v>
      </c>
      <c r="E114" s="3" t="s">
        <v>152</v>
      </c>
      <c r="F114" s="3" t="s">
        <v>153</v>
      </c>
      <c r="G114" s="3" t="s">
        <v>786</v>
      </c>
      <c r="H114" s="3" t="s">
        <v>155</v>
      </c>
      <c r="I114" s="3" t="s">
        <v>156</v>
      </c>
      <c r="J114" s="3" t="s">
        <v>787</v>
      </c>
      <c r="K114" s="3" t="s">
        <v>788</v>
      </c>
      <c r="L114" s="3" t="s">
        <v>159</v>
      </c>
      <c r="M114" s="3" t="s">
        <v>159</v>
      </c>
      <c r="N114" s="3" t="s">
        <v>159</v>
      </c>
      <c r="O114" s="3" t="s">
        <v>481</v>
      </c>
      <c r="P114" s="3" t="s">
        <v>482</v>
      </c>
      <c r="Q114" s="3" t="s">
        <v>162</v>
      </c>
      <c r="R114" s="3" t="s">
        <v>159</v>
      </c>
      <c r="S114" s="3" t="s">
        <v>159</v>
      </c>
      <c r="T114" s="3" t="s">
        <v>159</v>
      </c>
      <c r="U114" s="3" t="s">
        <v>163</v>
      </c>
      <c r="V114" s="3" t="s">
        <v>159</v>
      </c>
      <c r="W114" s="3" t="s">
        <v>6</v>
      </c>
      <c r="X114" s="3" t="s">
        <v>164</v>
      </c>
      <c r="Y114" s="3" t="s">
        <v>6</v>
      </c>
      <c r="Z114" s="3" t="s">
        <v>164</v>
      </c>
      <c r="AA114" s="3" t="s">
        <v>165</v>
      </c>
      <c r="AB114" s="3" t="s">
        <v>166</v>
      </c>
      <c r="AC114" s="3" t="s">
        <v>159</v>
      </c>
      <c r="AD114" s="3" t="s">
        <v>159</v>
      </c>
      <c r="AE114" s="3" t="s">
        <v>159</v>
      </c>
      <c r="AF114" s="3" t="s">
        <v>159</v>
      </c>
      <c r="AG114" s="3" t="s">
        <v>159</v>
      </c>
      <c r="AH114" s="3" t="s">
        <v>167</v>
      </c>
      <c r="AI114" s="3" t="s">
        <v>167</v>
      </c>
      <c r="AJ114" s="3" t="s">
        <v>786</v>
      </c>
      <c r="AK114" s="3" t="s">
        <v>602</v>
      </c>
      <c r="AL114" s="3" t="s">
        <v>789</v>
      </c>
      <c r="AM114" s="3" t="s">
        <v>249</v>
      </c>
      <c r="AN114" s="3" t="s">
        <v>289</v>
      </c>
      <c r="AO114" s="3" t="s">
        <v>290</v>
      </c>
      <c r="AP114" s="3" t="s">
        <v>173</v>
      </c>
      <c r="AQ114" s="3" t="s">
        <v>174</v>
      </c>
      <c r="AR114" s="3" t="s">
        <v>175</v>
      </c>
      <c r="AS114" s="3" t="s">
        <v>159</v>
      </c>
      <c r="AT114" s="3" t="s">
        <v>176</v>
      </c>
      <c r="AU114" s="3" t="s">
        <v>177</v>
      </c>
      <c r="AV114" s="3" t="s">
        <v>178</v>
      </c>
      <c r="AW114" s="3" t="s">
        <v>789</v>
      </c>
      <c r="AX114" s="3" t="s">
        <v>249</v>
      </c>
      <c r="AY114" s="3" t="s">
        <v>179</v>
      </c>
      <c r="AZ114" s="3" t="s">
        <v>179</v>
      </c>
      <c r="BA114" s="3" t="s">
        <v>180</v>
      </c>
      <c r="BB114" s="3" t="s">
        <v>181</v>
      </c>
      <c r="BC114" s="3" t="s">
        <v>788</v>
      </c>
      <c r="BD114" s="3" t="s">
        <v>182</v>
      </c>
      <c r="BE114" s="3" t="s">
        <v>788</v>
      </c>
      <c r="BF114" s="3" t="s">
        <v>183</v>
      </c>
      <c r="BG114" s="3" t="s">
        <v>179</v>
      </c>
      <c r="BH114" s="3" t="s">
        <v>179</v>
      </c>
      <c r="BI114" s="3" t="s">
        <v>179</v>
      </c>
      <c r="BJ114" s="3" t="s">
        <v>179</v>
      </c>
      <c r="BK114" s="3" t="s">
        <v>167</v>
      </c>
      <c r="BL114" s="3" t="s">
        <v>184</v>
      </c>
      <c r="BM114" s="3" t="s">
        <v>184</v>
      </c>
      <c r="BN114" s="3" t="s">
        <v>185</v>
      </c>
    </row>
    <row r="115" spans="1:66" ht="45" customHeight="1" x14ac:dyDescent="0.3">
      <c r="A115" s="3" t="s">
        <v>148</v>
      </c>
      <c r="B115" s="3" t="s">
        <v>149</v>
      </c>
      <c r="C115" s="3" t="s">
        <v>150</v>
      </c>
      <c r="D115" s="3" t="s">
        <v>151</v>
      </c>
      <c r="E115" s="3" t="s">
        <v>152</v>
      </c>
      <c r="F115" s="3" t="s">
        <v>153</v>
      </c>
      <c r="G115" s="3" t="s">
        <v>790</v>
      </c>
      <c r="H115" s="3" t="s">
        <v>155</v>
      </c>
      <c r="I115" s="3" t="s">
        <v>156</v>
      </c>
      <c r="J115" s="3" t="s">
        <v>218</v>
      </c>
      <c r="K115" s="3" t="s">
        <v>791</v>
      </c>
      <c r="L115" s="3" t="s">
        <v>159</v>
      </c>
      <c r="M115" s="3" t="s">
        <v>159</v>
      </c>
      <c r="N115" s="3" t="s">
        <v>159</v>
      </c>
      <c r="O115" s="3" t="s">
        <v>381</v>
      </c>
      <c r="P115" s="3" t="s">
        <v>792</v>
      </c>
      <c r="Q115" s="3" t="s">
        <v>162</v>
      </c>
      <c r="R115" s="3" t="s">
        <v>159</v>
      </c>
      <c r="S115" s="3" t="s">
        <v>159</v>
      </c>
      <c r="T115" s="3" t="s">
        <v>159</v>
      </c>
      <c r="U115" s="3" t="s">
        <v>163</v>
      </c>
      <c r="V115" s="3" t="s">
        <v>159</v>
      </c>
      <c r="W115" s="3" t="s">
        <v>6</v>
      </c>
      <c r="X115" s="3" t="s">
        <v>164</v>
      </c>
      <c r="Y115" s="3" t="s">
        <v>6</v>
      </c>
      <c r="Z115" s="3" t="s">
        <v>164</v>
      </c>
      <c r="AA115" s="3" t="s">
        <v>165</v>
      </c>
      <c r="AB115" s="3" t="s">
        <v>166</v>
      </c>
      <c r="AC115" s="3" t="s">
        <v>159</v>
      </c>
      <c r="AD115" s="3" t="s">
        <v>159</v>
      </c>
      <c r="AE115" s="3" t="s">
        <v>159</v>
      </c>
      <c r="AF115" s="3" t="s">
        <v>159</v>
      </c>
      <c r="AG115" s="3" t="s">
        <v>159</v>
      </c>
      <c r="AH115" s="3" t="s">
        <v>167</v>
      </c>
      <c r="AI115" s="3" t="s">
        <v>167</v>
      </c>
      <c r="AJ115" s="3" t="s">
        <v>790</v>
      </c>
      <c r="AK115" s="3" t="s">
        <v>208</v>
      </c>
      <c r="AL115" s="3" t="s">
        <v>475</v>
      </c>
      <c r="AM115" s="3" t="s">
        <v>436</v>
      </c>
      <c r="AN115" s="3" t="s">
        <v>222</v>
      </c>
      <c r="AO115" s="3" t="s">
        <v>223</v>
      </c>
      <c r="AP115" s="3" t="s">
        <v>173</v>
      </c>
      <c r="AQ115" s="3" t="s">
        <v>174</v>
      </c>
      <c r="AR115" s="3" t="s">
        <v>175</v>
      </c>
      <c r="AS115" s="3" t="s">
        <v>159</v>
      </c>
      <c r="AT115" s="3" t="s">
        <v>176</v>
      </c>
      <c r="AU115" s="3" t="s">
        <v>177</v>
      </c>
      <c r="AV115" s="3" t="s">
        <v>178</v>
      </c>
      <c r="AW115" s="3" t="s">
        <v>475</v>
      </c>
      <c r="AX115" s="3" t="s">
        <v>436</v>
      </c>
      <c r="AY115" s="3" t="s">
        <v>179</v>
      </c>
      <c r="AZ115" s="3" t="s">
        <v>179</v>
      </c>
      <c r="BA115" s="3" t="s">
        <v>180</v>
      </c>
      <c r="BB115" s="3" t="s">
        <v>181</v>
      </c>
      <c r="BC115" s="3" t="s">
        <v>791</v>
      </c>
      <c r="BD115" s="3" t="s">
        <v>182</v>
      </c>
      <c r="BE115" s="3" t="s">
        <v>791</v>
      </c>
      <c r="BF115" s="3" t="s">
        <v>183</v>
      </c>
      <c r="BG115" s="3" t="s">
        <v>179</v>
      </c>
      <c r="BH115" s="3" t="s">
        <v>179</v>
      </c>
      <c r="BI115" s="3" t="s">
        <v>179</v>
      </c>
      <c r="BJ115" s="3" t="s">
        <v>179</v>
      </c>
      <c r="BK115" s="3" t="s">
        <v>167</v>
      </c>
      <c r="BL115" s="3" t="s">
        <v>184</v>
      </c>
      <c r="BM115" s="3" t="s">
        <v>184</v>
      </c>
      <c r="BN115" s="3" t="s">
        <v>185</v>
      </c>
    </row>
    <row r="116" spans="1:66" ht="45" customHeight="1" x14ac:dyDescent="0.3">
      <c r="A116" s="3" t="s">
        <v>148</v>
      </c>
      <c r="B116" s="3" t="s">
        <v>149</v>
      </c>
      <c r="C116" s="3" t="s">
        <v>150</v>
      </c>
      <c r="D116" s="3" t="s">
        <v>151</v>
      </c>
      <c r="E116" s="3" t="s">
        <v>152</v>
      </c>
      <c r="F116" s="3" t="s">
        <v>153</v>
      </c>
      <c r="G116" s="3" t="s">
        <v>793</v>
      </c>
      <c r="H116" s="3" t="s">
        <v>155</v>
      </c>
      <c r="I116" s="3" t="s">
        <v>156</v>
      </c>
      <c r="J116" s="3" t="s">
        <v>794</v>
      </c>
      <c r="K116" s="3" t="s">
        <v>795</v>
      </c>
      <c r="L116" s="3" t="s">
        <v>159</v>
      </c>
      <c r="M116" s="3" t="s">
        <v>159</v>
      </c>
      <c r="N116" s="3" t="s">
        <v>159</v>
      </c>
      <c r="O116" s="3" t="s">
        <v>381</v>
      </c>
      <c r="P116" s="3" t="s">
        <v>720</v>
      </c>
      <c r="Q116" s="3" t="s">
        <v>162</v>
      </c>
      <c r="R116" s="3" t="s">
        <v>159</v>
      </c>
      <c r="S116" s="3" t="s">
        <v>159</v>
      </c>
      <c r="T116" s="3" t="s">
        <v>159</v>
      </c>
      <c r="U116" s="3" t="s">
        <v>163</v>
      </c>
      <c r="V116" s="3" t="s">
        <v>159</v>
      </c>
      <c r="W116" s="3" t="s">
        <v>6</v>
      </c>
      <c r="X116" s="3" t="s">
        <v>164</v>
      </c>
      <c r="Y116" s="3" t="s">
        <v>6</v>
      </c>
      <c r="Z116" s="3" t="s">
        <v>164</v>
      </c>
      <c r="AA116" s="3" t="s">
        <v>165</v>
      </c>
      <c r="AB116" s="3" t="s">
        <v>166</v>
      </c>
      <c r="AC116" s="3" t="s">
        <v>159</v>
      </c>
      <c r="AD116" s="3" t="s">
        <v>159</v>
      </c>
      <c r="AE116" s="3" t="s">
        <v>159</v>
      </c>
      <c r="AF116" s="3" t="s">
        <v>159</v>
      </c>
      <c r="AG116" s="3" t="s">
        <v>159</v>
      </c>
      <c r="AH116" s="3" t="s">
        <v>167</v>
      </c>
      <c r="AI116" s="3" t="s">
        <v>167</v>
      </c>
      <c r="AJ116" s="3" t="s">
        <v>793</v>
      </c>
      <c r="AK116" s="3" t="s">
        <v>208</v>
      </c>
      <c r="AL116" s="3" t="s">
        <v>475</v>
      </c>
      <c r="AM116" s="3" t="s">
        <v>350</v>
      </c>
      <c r="AN116" s="3" t="s">
        <v>796</v>
      </c>
      <c r="AO116" s="3" t="s">
        <v>797</v>
      </c>
      <c r="AP116" s="3" t="s">
        <v>173</v>
      </c>
      <c r="AQ116" s="3" t="s">
        <v>174</v>
      </c>
      <c r="AR116" s="3" t="s">
        <v>175</v>
      </c>
      <c r="AS116" s="3" t="s">
        <v>159</v>
      </c>
      <c r="AT116" s="3" t="s">
        <v>176</v>
      </c>
      <c r="AU116" s="3" t="s">
        <v>177</v>
      </c>
      <c r="AV116" s="3" t="s">
        <v>178</v>
      </c>
      <c r="AW116" s="3" t="s">
        <v>475</v>
      </c>
      <c r="AX116" s="3" t="s">
        <v>350</v>
      </c>
      <c r="AY116" s="3" t="s">
        <v>179</v>
      </c>
      <c r="AZ116" s="3" t="s">
        <v>179</v>
      </c>
      <c r="BA116" s="3" t="s">
        <v>180</v>
      </c>
      <c r="BB116" s="3" t="s">
        <v>181</v>
      </c>
      <c r="BC116" s="3" t="s">
        <v>795</v>
      </c>
      <c r="BD116" s="3" t="s">
        <v>182</v>
      </c>
      <c r="BE116" s="3" t="s">
        <v>795</v>
      </c>
      <c r="BF116" s="3" t="s">
        <v>183</v>
      </c>
      <c r="BG116" s="3" t="s">
        <v>179</v>
      </c>
      <c r="BH116" s="3" t="s">
        <v>179</v>
      </c>
      <c r="BI116" s="3" t="s">
        <v>179</v>
      </c>
      <c r="BJ116" s="3" t="s">
        <v>179</v>
      </c>
      <c r="BK116" s="3" t="s">
        <v>167</v>
      </c>
      <c r="BL116" s="3" t="s">
        <v>184</v>
      </c>
      <c r="BM116" s="3" t="s">
        <v>184</v>
      </c>
      <c r="BN116" s="3" t="s">
        <v>185</v>
      </c>
    </row>
    <row r="117" spans="1:66" ht="45" customHeight="1" x14ac:dyDescent="0.3">
      <c r="A117" s="3" t="s">
        <v>148</v>
      </c>
      <c r="B117" s="3" t="s">
        <v>149</v>
      </c>
      <c r="C117" s="3" t="s">
        <v>150</v>
      </c>
      <c r="D117" s="3" t="s">
        <v>151</v>
      </c>
      <c r="E117" s="3" t="s">
        <v>152</v>
      </c>
      <c r="F117" s="3" t="s">
        <v>153</v>
      </c>
      <c r="G117" s="3" t="s">
        <v>798</v>
      </c>
      <c r="H117" s="3" t="s">
        <v>155</v>
      </c>
      <c r="I117" s="3" t="s">
        <v>156</v>
      </c>
      <c r="J117" s="3" t="s">
        <v>799</v>
      </c>
      <c r="K117" s="3" t="s">
        <v>800</v>
      </c>
      <c r="L117" s="3" t="s">
        <v>159</v>
      </c>
      <c r="M117" s="3" t="s">
        <v>159</v>
      </c>
      <c r="N117" s="3" t="s">
        <v>159</v>
      </c>
      <c r="O117" s="3" t="s">
        <v>257</v>
      </c>
      <c r="P117" s="3" t="s">
        <v>258</v>
      </c>
      <c r="Q117" s="3" t="s">
        <v>162</v>
      </c>
      <c r="R117" s="3" t="s">
        <v>159</v>
      </c>
      <c r="S117" s="3" t="s">
        <v>159</v>
      </c>
      <c r="T117" s="3" t="s">
        <v>159</v>
      </c>
      <c r="U117" s="3" t="s">
        <v>163</v>
      </c>
      <c r="V117" s="3" t="s">
        <v>159</v>
      </c>
      <c r="W117" s="3" t="s">
        <v>6</v>
      </c>
      <c r="X117" s="3" t="s">
        <v>164</v>
      </c>
      <c r="Y117" s="3" t="s">
        <v>6</v>
      </c>
      <c r="Z117" s="3" t="s">
        <v>164</v>
      </c>
      <c r="AA117" s="3" t="s">
        <v>165</v>
      </c>
      <c r="AB117" s="3" t="s">
        <v>166</v>
      </c>
      <c r="AC117" s="3" t="s">
        <v>159</v>
      </c>
      <c r="AD117" s="3" t="s">
        <v>159</v>
      </c>
      <c r="AE117" s="3" t="s">
        <v>159</v>
      </c>
      <c r="AF117" s="3" t="s">
        <v>159</v>
      </c>
      <c r="AG117" s="3" t="s">
        <v>159</v>
      </c>
      <c r="AH117" s="3" t="s">
        <v>167</v>
      </c>
      <c r="AI117" s="3" t="s">
        <v>167</v>
      </c>
      <c r="AJ117" s="3" t="s">
        <v>798</v>
      </c>
      <c r="AK117" s="3" t="s">
        <v>207</v>
      </c>
      <c r="AL117" s="3" t="s">
        <v>208</v>
      </c>
      <c r="AM117" s="3" t="s">
        <v>235</v>
      </c>
      <c r="AN117" s="3" t="s">
        <v>252</v>
      </c>
      <c r="AO117" s="3" t="s">
        <v>253</v>
      </c>
      <c r="AP117" s="3" t="s">
        <v>173</v>
      </c>
      <c r="AQ117" s="3" t="s">
        <v>174</v>
      </c>
      <c r="AR117" s="3" t="s">
        <v>175</v>
      </c>
      <c r="AS117" s="3" t="s">
        <v>159</v>
      </c>
      <c r="AT117" s="3" t="s">
        <v>176</v>
      </c>
      <c r="AU117" s="3" t="s">
        <v>177</v>
      </c>
      <c r="AV117" s="3" t="s">
        <v>178</v>
      </c>
      <c r="AW117" s="3" t="s">
        <v>208</v>
      </c>
      <c r="AX117" s="3" t="s">
        <v>235</v>
      </c>
      <c r="AY117" s="3" t="s">
        <v>179</v>
      </c>
      <c r="AZ117" s="3" t="s">
        <v>179</v>
      </c>
      <c r="BA117" s="3" t="s">
        <v>180</v>
      </c>
      <c r="BB117" s="3" t="s">
        <v>181</v>
      </c>
      <c r="BC117" s="3" t="s">
        <v>800</v>
      </c>
      <c r="BD117" s="3" t="s">
        <v>182</v>
      </c>
      <c r="BE117" s="3" t="s">
        <v>800</v>
      </c>
      <c r="BF117" s="3" t="s">
        <v>183</v>
      </c>
      <c r="BG117" s="3" t="s">
        <v>179</v>
      </c>
      <c r="BH117" s="3" t="s">
        <v>179</v>
      </c>
      <c r="BI117" s="3" t="s">
        <v>179</v>
      </c>
      <c r="BJ117" s="3" t="s">
        <v>179</v>
      </c>
      <c r="BK117" s="3" t="s">
        <v>167</v>
      </c>
      <c r="BL117" s="3" t="s">
        <v>184</v>
      </c>
      <c r="BM117" s="3" t="s">
        <v>184</v>
      </c>
      <c r="BN117" s="3" t="s">
        <v>185</v>
      </c>
    </row>
    <row r="118" spans="1:66" ht="45" customHeight="1" x14ac:dyDescent="0.3">
      <c r="A118" s="3" t="s">
        <v>148</v>
      </c>
      <c r="B118" s="3" t="s">
        <v>149</v>
      </c>
      <c r="C118" s="3" t="s">
        <v>150</v>
      </c>
      <c r="D118" s="3" t="s">
        <v>151</v>
      </c>
      <c r="E118" s="3" t="s">
        <v>152</v>
      </c>
      <c r="F118" s="3" t="s">
        <v>153</v>
      </c>
      <c r="G118" s="3" t="s">
        <v>801</v>
      </c>
      <c r="H118" s="3" t="s">
        <v>155</v>
      </c>
      <c r="I118" s="3" t="s">
        <v>156</v>
      </c>
      <c r="J118" s="3" t="s">
        <v>802</v>
      </c>
      <c r="K118" s="3" t="s">
        <v>803</v>
      </c>
      <c r="L118" s="3" t="s">
        <v>159</v>
      </c>
      <c r="M118" s="3" t="s">
        <v>159</v>
      </c>
      <c r="N118" s="3" t="s">
        <v>159</v>
      </c>
      <c r="O118" s="3" t="s">
        <v>804</v>
      </c>
      <c r="P118" s="3" t="s">
        <v>805</v>
      </c>
      <c r="Q118" s="3" t="s">
        <v>162</v>
      </c>
      <c r="R118" s="3" t="s">
        <v>159</v>
      </c>
      <c r="S118" s="3" t="s">
        <v>159</v>
      </c>
      <c r="T118" s="3" t="s">
        <v>159</v>
      </c>
      <c r="U118" s="3" t="s">
        <v>163</v>
      </c>
      <c r="V118" s="3" t="s">
        <v>159</v>
      </c>
      <c r="W118" s="3" t="s">
        <v>6</v>
      </c>
      <c r="X118" s="3" t="s">
        <v>164</v>
      </c>
      <c r="Y118" s="3" t="s">
        <v>6</v>
      </c>
      <c r="Z118" s="3" t="s">
        <v>164</v>
      </c>
      <c r="AA118" s="3" t="s">
        <v>165</v>
      </c>
      <c r="AB118" s="3" t="s">
        <v>166</v>
      </c>
      <c r="AC118" s="3" t="s">
        <v>159</v>
      </c>
      <c r="AD118" s="3" t="s">
        <v>159</v>
      </c>
      <c r="AE118" s="3" t="s">
        <v>159</v>
      </c>
      <c r="AF118" s="3" t="s">
        <v>159</v>
      </c>
      <c r="AG118" s="3" t="s">
        <v>159</v>
      </c>
      <c r="AH118" s="3" t="s">
        <v>167</v>
      </c>
      <c r="AI118" s="3" t="s">
        <v>167</v>
      </c>
      <c r="AJ118" s="3" t="s">
        <v>801</v>
      </c>
      <c r="AK118" s="3" t="s">
        <v>694</v>
      </c>
      <c r="AL118" s="3" t="s">
        <v>806</v>
      </c>
      <c r="AM118" s="3" t="s">
        <v>243</v>
      </c>
      <c r="AN118" s="3" t="s">
        <v>289</v>
      </c>
      <c r="AO118" s="3" t="s">
        <v>290</v>
      </c>
      <c r="AP118" s="3" t="s">
        <v>173</v>
      </c>
      <c r="AQ118" s="3" t="s">
        <v>174</v>
      </c>
      <c r="AR118" s="3" t="s">
        <v>175</v>
      </c>
      <c r="AS118" s="3" t="s">
        <v>159</v>
      </c>
      <c r="AT118" s="3" t="s">
        <v>176</v>
      </c>
      <c r="AU118" s="3" t="s">
        <v>177</v>
      </c>
      <c r="AV118" s="3" t="s">
        <v>178</v>
      </c>
      <c r="AW118" s="3" t="s">
        <v>806</v>
      </c>
      <c r="AX118" s="3" t="s">
        <v>243</v>
      </c>
      <c r="AY118" s="3" t="s">
        <v>179</v>
      </c>
      <c r="AZ118" s="3" t="s">
        <v>179</v>
      </c>
      <c r="BA118" s="3" t="s">
        <v>180</v>
      </c>
      <c r="BB118" s="3" t="s">
        <v>181</v>
      </c>
      <c r="BC118" s="3" t="s">
        <v>803</v>
      </c>
      <c r="BD118" s="3" t="s">
        <v>182</v>
      </c>
      <c r="BE118" s="3" t="s">
        <v>803</v>
      </c>
      <c r="BF118" s="3" t="s">
        <v>183</v>
      </c>
      <c r="BG118" s="3" t="s">
        <v>179</v>
      </c>
      <c r="BH118" s="3" t="s">
        <v>179</v>
      </c>
      <c r="BI118" s="3" t="s">
        <v>179</v>
      </c>
      <c r="BJ118" s="3" t="s">
        <v>179</v>
      </c>
      <c r="BK118" s="3" t="s">
        <v>167</v>
      </c>
      <c r="BL118" s="3" t="s">
        <v>184</v>
      </c>
      <c r="BM118" s="3" t="s">
        <v>184</v>
      </c>
      <c r="BN118" s="3" t="s">
        <v>185</v>
      </c>
    </row>
    <row r="119" spans="1:66" ht="45" customHeight="1" x14ac:dyDescent="0.3">
      <c r="A119" s="3" t="s">
        <v>148</v>
      </c>
      <c r="B119" s="3" t="s">
        <v>149</v>
      </c>
      <c r="C119" s="3" t="s">
        <v>150</v>
      </c>
      <c r="D119" s="3" t="s">
        <v>151</v>
      </c>
      <c r="E119" s="3" t="s">
        <v>152</v>
      </c>
      <c r="F119" s="3" t="s">
        <v>153</v>
      </c>
      <c r="G119" s="3" t="s">
        <v>807</v>
      </c>
      <c r="H119" s="3" t="s">
        <v>155</v>
      </c>
      <c r="I119" s="3" t="s">
        <v>156</v>
      </c>
      <c r="J119" s="3" t="s">
        <v>808</v>
      </c>
      <c r="K119" s="3" t="s">
        <v>809</v>
      </c>
      <c r="L119" s="3" t="s">
        <v>159</v>
      </c>
      <c r="M119" s="3" t="s">
        <v>159</v>
      </c>
      <c r="N119" s="3" t="s">
        <v>159</v>
      </c>
      <c r="O119" s="3" t="s">
        <v>810</v>
      </c>
      <c r="P119" s="3" t="s">
        <v>811</v>
      </c>
      <c r="Q119" s="3" t="s">
        <v>162</v>
      </c>
      <c r="R119" s="3" t="s">
        <v>159</v>
      </c>
      <c r="S119" s="3" t="s">
        <v>159</v>
      </c>
      <c r="T119" s="3" t="s">
        <v>159</v>
      </c>
      <c r="U119" s="3" t="s">
        <v>163</v>
      </c>
      <c r="V119" s="3" t="s">
        <v>159</v>
      </c>
      <c r="W119" s="3" t="s">
        <v>6</v>
      </c>
      <c r="X119" s="3" t="s">
        <v>164</v>
      </c>
      <c r="Y119" s="3" t="s">
        <v>6</v>
      </c>
      <c r="Z119" s="3" t="s">
        <v>164</v>
      </c>
      <c r="AA119" s="3" t="s">
        <v>165</v>
      </c>
      <c r="AB119" s="3" t="s">
        <v>166</v>
      </c>
      <c r="AC119" s="3" t="s">
        <v>159</v>
      </c>
      <c r="AD119" s="3" t="s">
        <v>159</v>
      </c>
      <c r="AE119" s="3" t="s">
        <v>159</v>
      </c>
      <c r="AF119" s="3" t="s">
        <v>159</v>
      </c>
      <c r="AG119" s="3" t="s">
        <v>159</v>
      </c>
      <c r="AH119" s="3" t="s">
        <v>167</v>
      </c>
      <c r="AI119" s="3" t="s">
        <v>167</v>
      </c>
      <c r="AJ119" s="3" t="s">
        <v>807</v>
      </c>
      <c r="AK119" s="3" t="s">
        <v>812</v>
      </c>
      <c r="AL119" s="3" t="s">
        <v>241</v>
      </c>
      <c r="AM119" s="3" t="s">
        <v>813</v>
      </c>
      <c r="AN119" s="3" t="s">
        <v>780</v>
      </c>
      <c r="AO119" s="3" t="s">
        <v>781</v>
      </c>
      <c r="AP119" s="3" t="s">
        <v>173</v>
      </c>
      <c r="AQ119" s="3" t="s">
        <v>174</v>
      </c>
      <c r="AR119" s="3" t="s">
        <v>175</v>
      </c>
      <c r="AS119" s="3" t="s">
        <v>159</v>
      </c>
      <c r="AT119" s="3" t="s">
        <v>176</v>
      </c>
      <c r="AU119" s="3" t="s">
        <v>177</v>
      </c>
      <c r="AV119" s="3" t="s">
        <v>178</v>
      </c>
      <c r="AW119" s="3" t="s">
        <v>241</v>
      </c>
      <c r="AX119" s="3" t="s">
        <v>813</v>
      </c>
      <c r="AY119" s="3" t="s">
        <v>179</v>
      </c>
      <c r="AZ119" s="3" t="s">
        <v>179</v>
      </c>
      <c r="BA119" s="3" t="s">
        <v>180</v>
      </c>
      <c r="BB119" s="3" t="s">
        <v>181</v>
      </c>
      <c r="BC119" s="3" t="s">
        <v>809</v>
      </c>
      <c r="BD119" s="3" t="s">
        <v>182</v>
      </c>
      <c r="BE119" s="3" t="s">
        <v>809</v>
      </c>
      <c r="BF119" s="3" t="s">
        <v>183</v>
      </c>
      <c r="BG119" s="3" t="s">
        <v>179</v>
      </c>
      <c r="BH119" s="3" t="s">
        <v>179</v>
      </c>
      <c r="BI119" s="3" t="s">
        <v>179</v>
      </c>
      <c r="BJ119" s="3" t="s">
        <v>179</v>
      </c>
      <c r="BK119" s="3" t="s">
        <v>167</v>
      </c>
      <c r="BL119" s="3" t="s">
        <v>184</v>
      </c>
      <c r="BM119" s="3" t="s">
        <v>184</v>
      </c>
      <c r="BN119" s="3" t="s">
        <v>185</v>
      </c>
    </row>
    <row r="120" spans="1:66" ht="45" customHeight="1" x14ac:dyDescent="0.3">
      <c r="A120" s="3" t="s">
        <v>148</v>
      </c>
      <c r="B120" s="3" t="s">
        <v>149</v>
      </c>
      <c r="C120" s="3" t="s">
        <v>150</v>
      </c>
      <c r="D120" s="3" t="s">
        <v>151</v>
      </c>
      <c r="E120" s="3" t="s">
        <v>152</v>
      </c>
      <c r="F120" s="3" t="s">
        <v>153</v>
      </c>
      <c r="G120" s="3" t="s">
        <v>814</v>
      </c>
      <c r="H120" s="3" t="s">
        <v>155</v>
      </c>
      <c r="I120" s="3" t="s">
        <v>156</v>
      </c>
      <c r="J120" s="3" t="s">
        <v>815</v>
      </c>
      <c r="K120" s="3" t="s">
        <v>816</v>
      </c>
      <c r="L120" s="3" t="s">
        <v>159</v>
      </c>
      <c r="M120" s="3" t="s">
        <v>159</v>
      </c>
      <c r="N120" s="3" t="s">
        <v>159</v>
      </c>
      <c r="O120" s="3" t="s">
        <v>381</v>
      </c>
      <c r="P120" s="3" t="s">
        <v>817</v>
      </c>
      <c r="Q120" s="3" t="s">
        <v>162</v>
      </c>
      <c r="R120" s="3" t="s">
        <v>159</v>
      </c>
      <c r="S120" s="3" t="s">
        <v>159</v>
      </c>
      <c r="T120" s="3" t="s">
        <v>159</v>
      </c>
      <c r="U120" s="3" t="s">
        <v>163</v>
      </c>
      <c r="V120" s="3" t="s">
        <v>159</v>
      </c>
      <c r="W120" s="3" t="s">
        <v>6</v>
      </c>
      <c r="X120" s="3" t="s">
        <v>164</v>
      </c>
      <c r="Y120" s="3" t="s">
        <v>6</v>
      </c>
      <c r="Z120" s="3" t="s">
        <v>164</v>
      </c>
      <c r="AA120" s="3" t="s">
        <v>165</v>
      </c>
      <c r="AB120" s="3" t="s">
        <v>166</v>
      </c>
      <c r="AC120" s="3" t="s">
        <v>159</v>
      </c>
      <c r="AD120" s="3" t="s">
        <v>159</v>
      </c>
      <c r="AE120" s="3" t="s">
        <v>159</v>
      </c>
      <c r="AF120" s="3" t="s">
        <v>159</v>
      </c>
      <c r="AG120" s="3" t="s">
        <v>159</v>
      </c>
      <c r="AH120" s="3" t="s">
        <v>167</v>
      </c>
      <c r="AI120" s="3" t="s">
        <v>167</v>
      </c>
      <c r="AJ120" s="3" t="s">
        <v>814</v>
      </c>
      <c r="AK120" s="3" t="s">
        <v>812</v>
      </c>
      <c r="AL120" s="3" t="s">
        <v>241</v>
      </c>
      <c r="AM120" s="3" t="s">
        <v>376</v>
      </c>
      <c r="AN120" s="3" t="s">
        <v>289</v>
      </c>
      <c r="AO120" s="3" t="s">
        <v>290</v>
      </c>
      <c r="AP120" s="3" t="s">
        <v>173</v>
      </c>
      <c r="AQ120" s="3" t="s">
        <v>174</v>
      </c>
      <c r="AR120" s="3" t="s">
        <v>175</v>
      </c>
      <c r="AS120" s="3" t="s">
        <v>159</v>
      </c>
      <c r="AT120" s="3" t="s">
        <v>176</v>
      </c>
      <c r="AU120" s="3" t="s">
        <v>177</v>
      </c>
      <c r="AV120" s="3" t="s">
        <v>178</v>
      </c>
      <c r="AW120" s="3" t="s">
        <v>241</v>
      </c>
      <c r="AX120" s="3" t="s">
        <v>376</v>
      </c>
      <c r="AY120" s="3" t="s">
        <v>179</v>
      </c>
      <c r="AZ120" s="3" t="s">
        <v>179</v>
      </c>
      <c r="BA120" s="3" t="s">
        <v>180</v>
      </c>
      <c r="BB120" s="3" t="s">
        <v>181</v>
      </c>
      <c r="BC120" s="3" t="s">
        <v>816</v>
      </c>
      <c r="BD120" s="3" t="s">
        <v>182</v>
      </c>
      <c r="BE120" s="3" t="s">
        <v>816</v>
      </c>
      <c r="BF120" s="3" t="s">
        <v>183</v>
      </c>
      <c r="BG120" s="3" t="s">
        <v>179</v>
      </c>
      <c r="BH120" s="3" t="s">
        <v>179</v>
      </c>
      <c r="BI120" s="3" t="s">
        <v>179</v>
      </c>
      <c r="BJ120" s="3" t="s">
        <v>179</v>
      </c>
      <c r="BK120" s="3" t="s">
        <v>167</v>
      </c>
      <c r="BL120" s="3" t="s">
        <v>184</v>
      </c>
      <c r="BM120" s="3" t="s">
        <v>184</v>
      </c>
      <c r="BN120" s="3" t="s">
        <v>185</v>
      </c>
    </row>
    <row r="121" spans="1:66" ht="45" customHeight="1" x14ac:dyDescent="0.3">
      <c r="A121" s="3" t="s">
        <v>148</v>
      </c>
      <c r="B121" s="3" t="s">
        <v>149</v>
      </c>
      <c r="C121" s="3" t="s">
        <v>150</v>
      </c>
      <c r="D121" s="3" t="s">
        <v>151</v>
      </c>
      <c r="E121" s="3" t="s">
        <v>152</v>
      </c>
      <c r="F121" s="3" t="s">
        <v>153</v>
      </c>
      <c r="G121" s="3" t="s">
        <v>818</v>
      </c>
      <c r="H121" s="3" t="s">
        <v>155</v>
      </c>
      <c r="I121" s="3" t="s">
        <v>156</v>
      </c>
      <c r="J121" s="3" t="s">
        <v>819</v>
      </c>
      <c r="K121" s="3" t="s">
        <v>820</v>
      </c>
      <c r="L121" s="3" t="s">
        <v>159</v>
      </c>
      <c r="M121" s="3" t="s">
        <v>159</v>
      </c>
      <c r="N121" s="3" t="s">
        <v>159</v>
      </c>
      <c r="O121" s="3" t="s">
        <v>381</v>
      </c>
      <c r="P121" s="3" t="s">
        <v>589</v>
      </c>
      <c r="Q121" s="3" t="s">
        <v>162</v>
      </c>
      <c r="R121" s="3" t="s">
        <v>159</v>
      </c>
      <c r="S121" s="3" t="s">
        <v>159</v>
      </c>
      <c r="T121" s="3" t="s">
        <v>159</v>
      </c>
      <c r="U121" s="3" t="s">
        <v>163</v>
      </c>
      <c r="V121" s="3" t="s">
        <v>159</v>
      </c>
      <c r="W121" s="3" t="s">
        <v>6</v>
      </c>
      <c r="X121" s="3" t="s">
        <v>164</v>
      </c>
      <c r="Y121" s="3" t="s">
        <v>6</v>
      </c>
      <c r="Z121" s="3" t="s">
        <v>164</v>
      </c>
      <c r="AA121" s="3" t="s">
        <v>165</v>
      </c>
      <c r="AB121" s="3" t="s">
        <v>166</v>
      </c>
      <c r="AC121" s="3" t="s">
        <v>159</v>
      </c>
      <c r="AD121" s="3" t="s">
        <v>159</v>
      </c>
      <c r="AE121" s="3" t="s">
        <v>159</v>
      </c>
      <c r="AF121" s="3" t="s">
        <v>159</v>
      </c>
      <c r="AG121" s="3" t="s">
        <v>159</v>
      </c>
      <c r="AH121" s="3" t="s">
        <v>167</v>
      </c>
      <c r="AI121" s="3" t="s">
        <v>167</v>
      </c>
      <c r="AJ121" s="3" t="s">
        <v>818</v>
      </c>
      <c r="AK121" s="3" t="s">
        <v>416</v>
      </c>
      <c r="AL121" s="3" t="s">
        <v>417</v>
      </c>
      <c r="AM121" s="3" t="s">
        <v>418</v>
      </c>
      <c r="AN121" s="3" t="s">
        <v>171</v>
      </c>
      <c r="AO121" s="3" t="s">
        <v>172</v>
      </c>
      <c r="AP121" s="3" t="s">
        <v>173</v>
      </c>
      <c r="AQ121" s="3" t="s">
        <v>174</v>
      </c>
      <c r="AR121" s="3" t="s">
        <v>175</v>
      </c>
      <c r="AS121" s="3" t="s">
        <v>159</v>
      </c>
      <c r="AT121" s="3" t="s">
        <v>176</v>
      </c>
      <c r="AU121" s="3" t="s">
        <v>177</v>
      </c>
      <c r="AV121" s="3" t="s">
        <v>178</v>
      </c>
      <c r="AW121" s="3" t="s">
        <v>417</v>
      </c>
      <c r="AX121" s="3" t="s">
        <v>418</v>
      </c>
      <c r="AY121" s="3" t="s">
        <v>179</v>
      </c>
      <c r="AZ121" s="3" t="s">
        <v>179</v>
      </c>
      <c r="BA121" s="3" t="s">
        <v>180</v>
      </c>
      <c r="BB121" s="3" t="s">
        <v>181</v>
      </c>
      <c r="BC121" s="3" t="s">
        <v>820</v>
      </c>
      <c r="BD121" s="3" t="s">
        <v>182</v>
      </c>
      <c r="BE121" s="3" t="s">
        <v>820</v>
      </c>
      <c r="BF121" s="3" t="s">
        <v>183</v>
      </c>
      <c r="BG121" s="3" t="s">
        <v>179</v>
      </c>
      <c r="BH121" s="3" t="s">
        <v>179</v>
      </c>
      <c r="BI121" s="3" t="s">
        <v>179</v>
      </c>
      <c r="BJ121" s="3" t="s">
        <v>179</v>
      </c>
      <c r="BK121" s="3" t="s">
        <v>167</v>
      </c>
      <c r="BL121" s="3" t="s">
        <v>184</v>
      </c>
      <c r="BM121" s="3" t="s">
        <v>184</v>
      </c>
      <c r="BN121" s="3" t="s">
        <v>185</v>
      </c>
    </row>
    <row r="122" spans="1:66" ht="45" customHeight="1" x14ac:dyDescent="0.3">
      <c r="A122" s="3" t="s">
        <v>148</v>
      </c>
      <c r="B122" s="3" t="s">
        <v>149</v>
      </c>
      <c r="C122" s="3" t="s">
        <v>150</v>
      </c>
      <c r="D122" s="3" t="s">
        <v>151</v>
      </c>
      <c r="E122" s="3" t="s">
        <v>152</v>
      </c>
      <c r="F122" s="3" t="s">
        <v>153</v>
      </c>
      <c r="G122" s="3" t="s">
        <v>821</v>
      </c>
      <c r="H122" s="3" t="s">
        <v>155</v>
      </c>
      <c r="I122" s="3" t="s">
        <v>156</v>
      </c>
      <c r="J122" s="3" t="s">
        <v>822</v>
      </c>
      <c r="K122" s="3" t="s">
        <v>823</v>
      </c>
      <c r="L122" s="3" t="s">
        <v>159</v>
      </c>
      <c r="M122" s="3" t="s">
        <v>159</v>
      </c>
      <c r="N122" s="3" t="s">
        <v>159</v>
      </c>
      <c r="O122" s="3" t="s">
        <v>381</v>
      </c>
      <c r="P122" s="3" t="s">
        <v>824</v>
      </c>
      <c r="Q122" s="3" t="s">
        <v>162</v>
      </c>
      <c r="R122" s="3" t="s">
        <v>159</v>
      </c>
      <c r="S122" s="3" t="s">
        <v>159</v>
      </c>
      <c r="T122" s="3" t="s">
        <v>159</v>
      </c>
      <c r="U122" s="3" t="s">
        <v>163</v>
      </c>
      <c r="V122" s="3" t="s">
        <v>159</v>
      </c>
      <c r="W122" s="3" t="s">
        <v>6</v>
      </c>
      <c r="X122" s="3" t="s">
        <v>164</v>
      </c>
      <c r="Y122" s="3" t="s">
        <v>6</v>
      </c>
      <c r="Z122" s="3" t="s">
        <v>164</v>
      </c>
      <c r="AA122" s="3" t="s">
        <v>165</v>
      </c>
      <c r="AB122" s="3" t="s">
        <v>166</v>
      </c>
      <c r="AC122" s="3" t="s">
        <v>159</v>
      </c>
      <c r="AD122" s="3" t="s">
        <v>159</v>
      </c>
      <c r="AE122" s="3" t="s">
        <v>159</v>
      </c>
      <c r="AF122" s="3" t="s">
        <v>159</v>
      </c>
      <c r="AG122" s="3" t="s">
        <v>159</v>
      </c>
      <c r="AH122" s="3" t="s">
        <v>167</v>
      </c>
      <c r="AI122" s="3" t="s">
        <v>167</v>
      </c>
      <c r="AJ122" s="3" t="s">
        <v>821</v>
      </c>
      <c r="AK122" s="3" t="s">
        <v>825</v>
      </c>
      <c r="AL122" s="3" t="s">
        <v>826</v>
      </c>
      <c r="AM122" s="3" t="s">
        <v>375</v>
      </c>
      <c r="AN122" s="3" t="s">
        <v>827</v>
      </c>
      <c r="AO122" s="3" t="s">
        <v>828</v>
      </c>
      <c r="AP122" s="3" t="s">
        <v>173</v>
      </c>
      <c r="AQ122" s="3" t="s">
        <v>174</v>
      </c>
      <c r="AR122" s="3" t="s">
        <v>175</v>
      </c>
      <c r="AS122" s="3" t="s">
        <v>159</v>
      </c>
      <c r="AT122" s="3" t="s">
        <v>176</v>
      </c>
      <c r="AU122" s="3" t="s">
        <v>177</v>
      </c>
      <c r="AV122" s="3" t="s">
        <v>178</v>
      </c>
      <c r="AW122" s="3" t="s">
        <v>826</v>
      </c>
      <c r="AX122" s="3" t="s">
        <v>375</v>
      </c>
      <c r="AY122" s="3" t="s">
        <v>179</v>
      </c>
      <c r="AZ122" s="3" t="s">
        <v>179</v>
      </c>
      <c r="BA122" s="3" t="s">
        <v>180</v>
      </c>
      <c r="BB122" s="3" t="s">
        <v>181</v>
      </c>
      <c r="BC122" s="3" t="s">
        <v>823</v>
      </c>
      <c r="BD122" s="3" t="s">
        <v>182</v>
      </c>
      <c r="BE122" s="3" t="s">
        <v>823</v>
      </c>
      <c r="BF122" s="3" t="s">
        <v>183</v>
      </c>
      <c r="BG122" s="3" t="s">
        <v>179</v>
      </c>
      <c r="BH122" s="3" t="s">
        <v>179</v>
      </c>
      <c r="BI122" s="3" t="s">
        <v>179</v>
      </c>
      <c r="BJ122" s="3" t="s">
        <v>179</v>
      </c>
      <c r="BK122" s="3" t="s">
        <v>167</v>
      </c>
      <c r="BL122" s="3" t="s">
        <v>184</v>
      </c>
      <c r="BM122" s="3" t="s">
        <v>184</v>
      </c>
      <c r="BN122" s="3" t="s">
        <v>185</v>
      </c>
    </row>
    <row r="123" spans="1:66" ht="45" customHeight="1" x14ac:dyDescent="0.3">
      <c r="A123" s="3" t="s">
        <v>148</v>
      </c>
      <c r="B123" s="3" t="s">
        <v>149</v>
      </c>
      <c r="C123" s="3" t="s">
        <v>150</v>
      </c>
      <c r="D123" s="3" t="s">
        <v>151</v>
      </c>
      <c r="E123" s="3" t="s">
        <v>152</v>
      </c>
      <c r="F123" s="3" t="s">
        <v>153</v>
      </c>
      <c r="G123" s="3" t="s">
        <v>829</v>
      </c>
      <c r="H123" s="3" t="s">
        <v>155</v>
      </c>
      <c r="I123" s="3" t="s">
        <v>156</v>
      </c>
      <c r="J123" s="3" t="s">
        <v>830</v>
      </c>
      <c r="K123" s="3" t="s">
        <v>831</v>
      </c>
      <c r="L123" s="3" t="s">
        <v>159</v>
      </c>
      <c r="M123" s="3" t="s">
        <v>159</v>
      </c>
      <c r="N123" s="3" t="s">
        <v>159</v>
      </c>
      <c r="O123" s="3" t="s">
        <v>832</v>
      </c>
      <c r="P123" s="3" t="s">
        <v>833</v>
      </c>
      <c r="Q123" s="3" t="s">
        <v>162</v>
      </c>
      <c r="R123" s="3" t="s">
        <v>159</v>
      </c>
      <c r="S123" s="3" t="s">
        <v>159</v>
      </c>
      <c r="T123" s="3" t="s">
        <v>159</v>
      </c>
      <c r="U123" s="3" t="s">
        <v>163</v>
      </c>
      <c r="V123" s="3" t="s">
        <v>159</v>
      </c>
      <c r="W123" s="3" t="s">
        <v>6</v>
      </c>
      <c r="X123" s="3" t="s">
        <v>164</v>
      </c>
      <c r="Y123" s="3" t="s">
        <v>6</v>
      </c>
      <c r="Z123" s="3" t="s">
        <v>164</v>
      </c>
      <c r="AA123" s="3" t="s">
        <v>165</v>
      </c>
      <c r="AB123" s="3" t="s">
        <v>166</v>
      </c>
      <c r="AC123" s="3" t="s">
        <v>159</v>
      </c>
      <c r="AD123" s="3" t="s">
        <v>159</v>
      </c>
      <c r="AE123" s="3" t="s">
        <v>159</v>
      </c>
      <c r="AF123" s="3" t="s">
        <v>159</v>
      </c>
      <c r="AG123" s="3" t="s">
        <v>159</v>
      </c>
      <c r="AH123" s="3" t="s">
        <v>167</v>
      </c>
      <c r="AI123" s="3" t="s">
        <v>167</v>
      </c>
      <c r="AJ123" s="3" t="s">
        <v>829</v>
      </c>
      <c r="AK123" s="3" t="s">
        <v>424</v>
      </c>
      <c r="AL123" s="3" t="s">
        <v>326</v>
      </c>
      <c r="AM123" s="3" t="s">
        <v>425</v>
      </c>
      <c r="AN123" s="3" t="s">
        <v>674</v>
      </c>
      <c r="AO123" s="3" t="s">
        <v>675</v>
      </c>
      <c r="AP123" s="3" t="s">
        <v>173</v>
      </c>
      <c r="AQ123" s="3" t="s">
        <v>174</v>
      </c>
      <c r="AR123" s="3" t="s">
        <v>175</v>
      </c>
      <c r="AS123" s="3" t="s">
        <v>159</v>
      </c>
      <c r="AT123" s="3" t="s">
        <v>176</v>
      </c>
      <c r="AU123" s="3" t="s">
        <v>177</v>
      </c>
      <c r="AV123" s="3" t="s">
        <v>178</v>
      </c>
      <c r="AW123" s="3" t="s">
        <v>326</v>
      </c>
      <c r="AX123" s="3" t="s">
        <v>425</v>
      </c>
      <c r="AY123" s="3" t="s">
        <v>179</v>
      </c>
      <c r="AZ123" s="3" t="s">
        <v>179</v>
      </c>
      <c r="BA123" s="3" t="s">
        <v>180</v>
      </c>
      <c r="BB123" s="3" t="s">
        <v>181</v>
      </c>
      <c r="BC123" s="3" t="s">
        <v>831</v>
      </c>
      <c r="BD123" s="3" t="s">
        <v>182</v>
      </c>
      <c r="BE123" s="3" t="s">
        <v>831</v>
      </c>
      <c r="BF123" s="3" t="s">
        <v>183</v>
      </c>
      <c r="BG123" s="3" t="s">
        <v>179</v>
      </c>
      <c r="BH123" s="3" t="s">
        <v>179</v>
      </c>
      <c r="BI123" s="3" t="s">
        <v>179</v>
      </c>
      <c r="BJ123" s="3" t="s">
        <v>179</v>
      </c>
      <c r="BK123" s="3" t="s">
        <v>167</v>
      </c>
      <c r="BL123" s="3" t="s">
        <v>184</v>
      </c>
      <c r="BM123" s="3" t="s">
        <v>184</v>
      </c>
      <c r="BN123" s="3" t="s">
        <v>185</v>
      </c>
    </row>
    <row r="124" spans="1:66" ht="45" customHeight="1" x14ac:dyDescent="0.3">
      <c r="A124" s="3" t="s">
        <v>148</v>
      </c>
      <c r="B124" s="3" t="s">
        <v>149</v>
      </c>
      <c r="C124" s="3" t="s">
        <v>150</v>
      </c>
      <c r="D124" s="3" t="s">
        <v>151</v>
      </c>
      <c r="E124" s="3" t="s">
        <v>152</v>
      </c>
      <c r="F124" s="3" t="s">
        <v>153</v>
      </c>
      <c r="G124" s="3" t="s">
        <v>834</v>
      </c>
      <c r="H124" s="3" t="s">
        <v>155</v>
      </c>
      <c r="I124" s="3" t="s">
        <v>370</v>
      </c>
      <c r="J124" s="3" t="s">
        <v>835</v>
      </c>
      <c r="K124" s="3" t="s">
        <v>836</v>
      </c>
      <c r="L124" s="3" t="s">
        <v>159</v>
      </c>
      <c r="M124" s="3" t="s">
        <v>159</v>
      </c>
      <c r="N124" s="3" t="s">
        <v>159</v>
      </c>
      <c r="O124" s="3" t="s">
        <v>837</v>
      </c>
      <c r="P124" s="3" t="s">
        <v>838</v>
      </c>
      <c r="Q124" s="3" t="s">
        <v>162</v>
      </c>
      <c r="R124" s="3" t="s">
        <v>159</v>
      </c>
      <c r="S124" s="3" t="s">
        <v>159</v>
      </c>
      <c r="T124" s="3" t="s">
        <v>159</v>
      </c>
      <c r="U124" s="3" t="s">
        <v>163</v>
      </c>
      <c r="V124" s="3" t="s">
        <v>159</v>
      </c>
      <c r="W124" s="3" t="s">
        <v>6</v>
      </c>
      <c r="X124" s="3" t="s">
        <v>164</v>
      </c>
      <c r="Y124" s="3" t="s">
        <v>6</v>
      </c>
      <c r="Z124" s="3" t="s">
        <v>164</v>
      </c>
      <c r="AA124" s="3" t="s">
        <v>165</v>
      </c>
      <c r="AB124" s="3" t="s">
        <v>166</v>
      </c>
      <c r="AC124" s="3" t="s">
        <v>159</v>
      </c>
      <c r="AD124" s="3" t="s">
        <v>159</v>
      </c>
      <c r="AE124" s="3" t="s">
        <v>159</v>
      </c>
      <c r="AF124" s="3" t="s">
        <v>159</v>
      </c>
      <c r="AG124" s="3" t="s">
        <v>159</v>
      </c>
      <c r="AH124" s="3" t="s">
        <v>167</v>
      </c>
      <c r="AI124" s="3" t="s">
        <v>167</v>
      </c>
      <c r="AJ124" s="3" t="s">
        <v>834</v>
      </c>
      <c r="AK124" s="3" t="s">
        <v>424</v>
      </c>
      <c r="AL124" s="3" t="s">
        <v>326</v>
      </c>
      <c r="AM124" s="3" t="s">
        <v>328</v>
      </c>
      <c r="AN124" s="3" t="s">
        <v>215</v>
      </c>
      <c r="AO124" s="3" t="s">
        <v>216</v>
      </c>
      <c r="AP124" s="3" t="s">
        <v>173</v>
      </c>
      <c r="AQ124" s="3" t="s">
        <v>174</v>
      </c>
      <c r="AR124" s="3" t="s">
        <v>175</v>
      </c>
      <c r="AS124" s="3" t="s">
        <v>159</v>
      </c>
      <c r="AT124" s="3" t="s">
        <v>176</v>
      </c>
      <c r="AU124" s="3" t="s">
        <v>177</v>
      </c>
      <c r="AV124" s="3" t="s">
        <v>178</v>
      </c>
      <c r="AW124" s="3" t="s">
        <v>326</v>
      </c>
      <c r="AX124" s="3" t="s">
        <v>328</v>
      </c>
      <c r="AY124" s="3" t="s">
        <v>179</v>
      </c>
      <c r="AZ124" s="3" t="s">
        <v>179</v>
      </c>
      <c r="BA124" s="3" t="s">
        <v>180</v>
      </c>
      <c r="BB124" s="3" t="s">
        <v>181</v>
      </c>
      <c r="BC124" s="3" t="s">
        <v>836</v>
      </c>
      <c r="BD124" s="3" t="s">
        <v>182</v>
      </c>
      <c r="BE124" s="3" t="s">
        <v>836</v>
      </c>
      <c r="BF124" s="3" t="s">
        <v>183</v>
      </c>
      <c r="BG124" s="3" t="s">
        <v>179</v>
      </c>
      <c r="BH124" s="3" t="s">
        <v>179</v>
      </c>
      <c r="BI124" s="3" t="s">
        <v>179</v>
      </c>
      <c r="BJ124" s="3" t="s">
        <v>179</v>
      </c>
      <c r="BK124" s="3" t="s">
        <v>167</v>
      </c>
      <c r="BL124" s="3" t="s">
        <v>184</v>
      </c>
      <c r="BM124" s="3" t="s">
        <v>184</v>
      </c>
      <c r="BN124" s="3" t="s">
        <v>185</v>
      </c>
    </row>
    <row r="125" spans="1:66" ht="45" customHeight="1" x14ac:dyDescent="0.3">
      <c r="A125" s="3" t="s">
        <v>148</v>
      </c>
      <c r="B125" s="3" t="s">
        <v>149</v>
      </c>
      <c r="C125" s="3" t="s">
        <v>150</v>
      </c>
      <c r="D125" s="3" t="s">
        <v>151</v>
      </c>
      <c r="E125" s="3" t="s">
        <v>152</v>
      </c>
      <c r="F125" s="3" t="s">
        <v>153</v>
      </c>
      <c r="G125" s="3" t="s">
        <v>839</v>
      </c>
      <c r="H125" s="3" t="s">
        <v>155</v>
      </c>
      <c r="I125" s="3" t="s">
        <v>156</v>
      </c>
      <c r="J125" s="3" t="s">
        <v>840</v>
      </c>
      <c r="K125" s="3" t="s">
        <v>841</v>
      </c>
      <c r="L125" s="3" t="s">
        <v>159</v>
      </c>
      <c r="M125" s="3" t="s">
        <v>159</v>
      </c>
      <c r="N125" s="3" t="s">
        <v>159</v>
      </c>
      <c r="O125" s="3" t="s">
        <v>842</v>
      </c>
      <c r="P125" s="3" t="s">
        <v>843</v>
      </c>
      <c r="Q125" s="3" t="s">
        <v>162</v>
      </c>
      <c r="R125" s="3" t="s">
        <v>159</v>
      </c>
      <c r="S125" s="3" t="s">
        <v>159</v>
      </c>
      <c r="T125" s="3" t="s">
        <v>159</v>
      </c>
      <c r="U125" s="3" t="s">
        <v>163</v>
      </c>
      <c r="V125" s="3" t="s">
        <v>159</v>
      </c>
      <c r="W125" s="3" t="s">
        <v>6</v>
      </c>
      <c r="X125" s="3" t="s">
        <v>164</v>
      </c>
      <c r="Y125" s="3" t="s">
        <v>6</v>
      </c>
      <c r="Z125" s="3" t="s">
        <v>164</v>
      </c>
      <c r="AA125" s="3" t="s">
        <v>165</v>
      </c>
      <c r="AB125" s="3" t="s">
        <v>166</v>
      </c>
      <c r="AC125" s="3" t="s">
        <v>159</v>
      </c>
      <c r="AD125" s="3" t="s">
        <v>159</v>
      </c>
      <c r="AE125" s="3" t="s">
        <v>159</v>
      </c>
      <c r="AF125" s="3" t="s">
        <v>159</v>
      </c>
      <c r="AG125" s="3" t="s">
        <v>159</v>
      </c>
      <c r="AH125" s="3" t="s">
        <v>167</v>
      </c>
      <c r="AI125" s="3" t="s">
        <v>167</v>
      </c>
      <c r="AJ125" s="3" t="s">
        <v>839</v>
      </c>
      <c r="AK125" s="3" t="s">
        <v>844</v>
      </c>
      <c r="AL125" s="3" t="s">
        <v>636</v>
      </c>
      <c r="AM125" s="3" t="s">
        <v>383</v>
      </c>
      <c r="AN125" s="3" t="s">
        <v>351</v>
      </c>
      <c r="AO125" s="3" t="s">
        <v>352</v>
      </c>
      <c r="AP125" s="3" t="s">
        <v>173</v>
      </c>
      <c r="AQ125" s="3" t="s">
        <v>174</v>
      </c>
      <c r="AR125" s="3" t="s">
        <v>175</v>
      </c>
      <c r="AS125" s="3" t="s">
        <v>159</v>
      </c>
      <c r="AT125" s="3" t="s">
        <v>176</v>
      </c>
      <c r="AU125" s="3" t="s">
        <v>177</v>
      </c>
      <c r="AV125" s="3" t="s">
        <v>178</v>
      </c>
      <c r="AW125" s="3" t="s">
        <v>636</v>
      </c>
      <c r="AX125" s="3" t="s">
        <v>383</v>
      </c>
      <c r="AY125" s="3" t="s">
        <v>179</v>
      </c>
      <c r="AZ125" s="3" t="s">
        <v>179</v>
      </c>
      <c r="BA125" s="3" t="s">
        <v>180</v>
      </c>
      <c r="BB125" s="3" t="s">
        <v>181</v>
      </c>
      <c r="BC125" s="3" t="s">
        <v>841</v>
      </c>
      <c r="BD125" s="3" t="s">
        <v>182</v>
      </c>
      <c r="BE125" s="3" t="s">
        <v>841</v>
      </c>
      <c r="BF125" s="3" t="s">
        <v>183</v>
      </c>
      <c r="BG125" s="3" t="s">
        <v>179</v>
      </c>
      <c r="BH125" s="3" t="s">
        <v>179</v>
      </c>
      <c r="BI125" s="3" t="s">
        <v>179</v>
      </c>
      <c r="BJ125" s="3" t="s">
        <v>179</v>
      </c>
      <c r="BK125" s="3" t="s">
        <v>167</v>
      </c>
      <c r="BL125" s="3" t="s">
        <v>184</v>
      </c>
      <c r="BM125" s="3" t="s">
        <v>184</v>
      </c>
      <c r="BN125" s="3" t="s">
        <v>185</v>
      </c>
    </row>
    <row r="126" spans="1:66" ht="45" customHeight="1" x14ac:dyDescent="0.3">
      <c r="A126" s="3" t="s">
        <v>148</v>
      </c>
      <c r="B126" s="3" t="s">
        <v>149</v>
      </c>
      <c r="C126" s="3" t="s">
        <v>150</v>
      </c>
      <c r="D126" s="3" t="s">
        <v>151</v>
      </c>
      <c r="E126" s="3" t="s">
        <v>152</v>
      </c>
      <c r="F126" s="3" t="s">
        <v>153</v>
      </c>
      <c r="G126" s="3" t="s">
        <v>845</v>
      </c>
      <c r="H126" s="3" t="s">
        <v>155</v>
      </c>
      <c r="I126" s="3" t="s">
        <v>156</v>
      </c>
      <c r="J126" s="3" t="s">
        <v>846</v>
      </c>
      <c r="K126" s="3" t="s">
        <v>847</v>
      </c>
      <c r="L126" s="3" t="s">
        <v>159</v>
      </c>
      <c r="M126" s="3" t="s">
        <v>159</v>
      </c>
      <c r="N126" s="3" t="s">
        <v>159</v>
      </c>
      <c r="O126" s="3" t="s">
        <v>848</v>
      </c>
      <c r="P126" s="3" t="s">
        <v>849</v>
      </c>
      <c r="Q126" s="3" t="s">
        <v>162</v>
      </c>
      <c r="R126" s="3" t="s">
        <v>159</v>
      </c>
      <c r="S126" s="3" t="s">
        <v>159</v>
      </c>
      <c r="T126" s="3" t="s">
        <v>159</v>
      </c>
      <c r="U126" s="3" t="s">
        <v>163</v>
      </c>
      <c r="V126" s="3" t="s">
        <v>159</v>
      </c>
      <c r="W126" s="3" t="s">
        <v>6</v>
      </c>
      <c r="X126" s="3" t="s">
        <v>164</v>
      </c>
      <c r="Y126" s="3" t="s">
        <v>6</v>
      </c>
      <c r="Z126" s="3" t="s">
        <v>164</v>
      </c>
      <c r="AA126" s="3" t="s">
        <v>165</v>
      </c>
      <c r="AB126" s="3" t="s">
        <v>166</v>
      </c>
      <c r="AC126" s="3" t="s">
        <v>159</v>
      </c>
      <c r="AD126" s="3" t="s">
        <v>159</v>
      </c>
      <c r="AE126" s="3" t="s">
        <v>159</v>
      </c>
      <c r="AF126" s="3" t="s">
        <v>159</v>
      </c>
      <c r="AG126" s="3" t="s">
        <v>159</v>
      </c>
      <c r="AH126" s="3" t="s">
        <v>167</v>
      </c>
      <c r="AI126" s="3" t="s">
        <v>167</v>
      </c>
      <c r="AJ126" s="3" t="s">
        <v>845</v>
      </c>
      <c r="AK126" s="3" t="s">
        <v>844</v>
      </c>
      <c r="AL126" s="3" t="s">
        <v>636</v>
      </c>
      <c r="AM126" s="3" t="s">
        <v>383</v>
      </c>
      <c r="AN126" s="3" t="s">
        <v>850</v>
      </c>
      <c r="AO126" s="3" t="s">
        <v>851</v>
      </c>
      <c r="AP126" s="3" t="s">
        <v>173</v>
      </c>
      <c r="AQ126" s="3" t="s">
        <v>174</v>
      </c>
      <c r="AR126" s="3" t="s">
        <v>175</v>
      </c>
      <c r="AS126" s="3" t="s">
        <v>159</v>
      </c>
      <c r="AT126" s="3" t="s">
        <v>176</v>
      </c>
      <c r="AU126" s="3" t="s">
        <v>177</v>
      </c>
      <c r="AV126" s="3" t="s">
        <v>178</v>
      </c>
      <c r="AW126" s="3" t="s">
        <v>636</v>
      </c>
      <c r="AX126" s="3" t="s">
        <v>383</v>
      </c>
      <c r="AY126" s="3" t="s">
        <v>179</v>
      </c>
      <c r="AZ126" s="3" t="s">
        <v>179</v>
      </c>
      <c r="BA126" s="3" t="s">
        <v>180</v>
      </c>
      <c r="BB126" s="3" t="s">
        <v>181</v>
      </c>
      <c r="BC126" s="3" t="s">
        <v>847</v>
      </c>
      <c r="BD126" s="3" t="s">
        <v>182</v>
      </c>
      <c r="BE126" s="3" t="s">
        <v>847</v>
      </c>
      <c r="BF126" s="3" t="s">
        <v>183</v>
      </c>
      <c r="BG126" s="3" t="s">
        <v>179</v>
      </c>
      <c r="BH126" s="3" t="s">
        <v>179</v>
      </c>
      <c r="BI126" s="3" t="s">
        <v>179</v>
      </c>
      <c r="BJ126" s="3" t="s">
        <v>179</v>
      </c>
      <c r="BK126" s="3" t="s">
        <v>167</v>
      </c>
      <c r="BL126" s="3" t="s">
        <v>184</v>
      </c>
      <c r="BM126" s="3" t="s">
        <v>184</v>
      </c>
      <c r="BN126" s="3" t="s">
        <v>185</v>
      </c>
    </row>
    <row r="127" spans="1:66" ht="45" customHeight="1" x14ac:dyDescent="0.3">
      <c r="A127" s="3" t="s">
        <v>148</v>
      </c>
      <c r="B127" s="3" t="s">
        <v>149</v>
      </c>
      <c r="C127" s="3" t="s">
        <v>150</v>
      </c>
      <c r="D127" s="3" t="s">
        <v>151</v>
      </c>
      <c r="E127" s="3" t="s">
        <v>152</v>
      </c>
      <c r="F127" s="3" t="s">
        <v>153</v>
      </c>
      <c r="G127" s="3" t="s">
        <v>852</v>
      </c>
      <c r="H127" s="3" t="s">
        <v>155</v>
      </c>
      <c r="I127" s="3" t="s">
        <v>156</v>
      </c>
      <c r="J127" s="3" t="s">
        <v>853</v>
      </c>
      <c r="K127" s="3" t="s">
        <v>854</v>
      </c>
      <c r="L127" s="3" t="s">
        <v>159</v>
      </c>
      <c r="M127" s="3" t="s">
        <v>159</v>
      </c>
      <c r="N127" s="3" t="s">
        <v>159</v>
      </c>
      <c r="O127" s="3" t="s">
        <v>855</v>
      </c>
      <c r="P127" s="3" t="s">
        <v>856</v>
      </c>
      <c r="Q127" s="3" t="s">
        <v>162</v>
      </c>
      <c r="R127" s="3" t="s">
        <v>159</v>
      </c>
      <c r="S127" s="3" t="s">
        <v>159</v>
      </c>
      <c r="T127" s="3" t="s">
        <v>159</v>
      </c>
      <c r="U127" s="3" t="s">
        <v>163</v>
      </c>
      <c r="V127" s="3" t="s">
        <v>159</v>
      </c>
      <c r="W127" s="3" t="s">
        <v>6</v>
      </c>
      <c r="X127" s="3" t="s">
        <v>164</v>
      </c>
      <c r="Y127" s="3" t="s">
        <v>6</v>
      </c>
      <c r="Z127" s="3" t="s">
        <v>164</v>
      </c>
      <c r="AA127" s="3" t="s">
        <v>165</v>
      </c>
      <c r="AB127" s="3" t="s">
        <v>166</v>
      </c>
      <c r="AC127" s="3" t="s">
        <v>159</v>
      </c>
      <c r="AD127" s="3" t="s">
        <v>159</v>
      </c>
      <c r="AE127" s="3" t="s">
        <v>159</v>
      </c>
      <c r="AF127" s="3" t="s">
        <v>159</v>
      </c>
      <c r="AG127" s="3" t="s">
        <v>159</v>
      </c>
      <c r="AH127" s="3" t="s">
        <v>167</v>
      </c>
      <c r="AI127" s="3" t="s">
        <v>167</v>
      </c>
      <c r="AJ127" s="3" t="s">
        <v>852</v>
      </c>
      <c r="AK127" s="3" t="s">
        <v>375</v>
      </c>
      <c r="AL127" s="3" t="s">
        <v>376</v>
      </c>
      <c r="AM127" s="3" t="s">
        <v>646</v>
      </c>
      <c r="AN127" s="3" t="s">
        <v>857</v>
      </c>
      <c r="AO127" s="3" t="s">
        <v>858</v>
      </c>
      <c r="AP127" s="3" t="s">
        <v>173</v>
      </c>
      <c r="AQ127" s="3" t="s">
        <v>174</v>
      </c>
      <c r="AR127" s="3" t="s">
        <v>175</v>
      </c>
      <c r="AS127" s="3" t="s">
        <v>159</v>
      </c>
      <c r="AT127" s="3" t="s">
        <v>176</v>
      </c>
      <c r="AU127" s="3" t="s">
        <v>177</v>
      </c>
      <c r="AV127" s="3" t="s">
        <v>178</v>
      </c>
      <c r="AW127" s="3" t="s">
        <v>376</v>
      </c>
      <c r="AX127" s="3" t="s">
        <v>646</v>
      </c>
      <c r="AY127" s="3" t="s">
        <v>179</v>
      </c>
      <c r="AZ127" s="3" t="s">
        <v>179</v>
      </c>
      <c r="BA127" s="3" t="s">
        <v>180</v>
      </c>
      <c r="BB127" s="3" t="s">
        <v>181</v>
      </c>
      <c r="BC127" s="3" t="s">
        <v>854</v>
      </c>
      <c r="BD127" s="3" t="s">
        <v>182</v>
      </c>
      <c r="BE127" s="3" t="s">
        <v>854</v>
      </c>
      <c r="BF127" s="3" t="s">
        <v>183</v>
      </c>
      <c r="BG127" s="3" t="s">
        <v>179</v>
      </c>
      <c r="BH127" s="3" t="s">
        <v>179</v>
      </c>
      <c r="BI127" s="3" t="s">
        <v>179</v>
      </c>
      <c r="BJ127" s="3" t="s">
        <v>179</v>
      </c>
      <c r="BK127" s="3" t="s">
        <v>167</v>
      </c>
      <c r="BL127" s="3" t="s">
        <v>184</v>
      </c>
      <c r="BM127" s="3" t="s">
        <v>184</v>
      </c>
      <c r="BN127" s="3" t="s">
        <v>185</v>
      </c>
    </row>
    <row r="128" spans="1:66" ht="45" customHeight="1" x14ac:dyDescent="0.3">
      <c r="A128" s="3" t="s">
        <v>148</v>
      </c>
      <c r="B128" s="3" t="s">
        <v>149</v>
      </c>
      <c r="C128" s="3" t="s">
        <v>150</v>
      </c>
      <c r="D128" s="3" t="s">
        <v>151</v>
      </c>
      <c r="E128" s="3" t="s">
        <v>152</v>
      </c>
      <c r="F128" s="3" t="s">
        <v>153</v>
      </c>
      <c r="G128" s="3" t="s">
        <v>859</v>
      </c>
      <c r="H128" s="3" t="s">
        <v>155</v>
      </c>
      <c r="I128" s="3" t="s">
        <v>370</v>
      </c>
      <c r="J128" s="3" t="s">
        <v>860</v>
      </c>
      <c r="K128" s="3" t="s">
        <v>861</v>
      </c>
      <c r="L128" s="3" t="s">
        <v>159</v>
      </c>
      <c r="M128" s="3" t="s">
        <v>159</v>
      </c>
      <c r="N128" s="3" t="s">
        <v>159</v>
      </c>
      <c r="O128" s="3" t="s">
        <v>862</v>
      </c>
      <c r="P128" s="3" t="s">
        <v>863</v>
      </c>
      <c r="Q128" s="3" t="s">
        <v>162</v>
      </c>
      <c r="R128" s="3" t="s">
        <v>159</v>
      </c>
      <c r="S128" s="3" t="s">
        <v>159</v>
      </c>
      <c r="T128" s="3" t="s">
        <v>159</v>
      </c>
      <c r="U128" s="3" t="s">
        <v>163</v>
      </c>
      <c r="V128" s="3" t="s">
        <v>159</v>
      </c>
      <c r="W128" s="3" t="s">
        <v>6</v>
      </c>
      <c r="X128" s="3" t="s">
        <v>164</v>
      </c>
      <c r="Y128" s="3" t="s">
        <v>6</v>
      </c>
      <c r="Z128" s="3" t="s">
        <v>164</v>
      </c>
      <c r="AA128" s="3" t="s">
        <v>165</v>
      </c>
      <c r="AB128" s="3" t="s">
        <v>166</v>
      </c>
      <c r="AC128" s="3" t="s">
        <v>159</v>
      </c>
      <c r="AD128" s="3" t="s">
        <v>159</v>
      </c>
      <c r="AE128" s="3" t="s">
        <v>159</v>
      </c>
      <c r="AF128" s="3" t="s">
        <v>159</v>
      </c>
      <c r="AG128" s="3" t="s">
        <v>159</v>
      </c>
      <c r="AH128" s="3" t="s">
        <v>167</v>
      </c>
      <c r="AI128" s="3" t="s">
        <v>167</v>
      </c>
      <c r="AJ128" s="3" t="s">
        <v>859</v>
      </c>
      <c r="AK128" s="3" t="s">
        <v>375</v>
      </c>
      <c r="AL128" s="3" t="s">
        <v>376</v>
      </c>
      <c r="AM128" s="3" t="s">
        <v>383</v>
      </c>
      <c r="AN128" s="3" t="s">
        <v>462</v>
      </c>
      <c r="AO128" s="3" t="s">
        <v>463</v>
      </c>
      <c r="AP128" s="3" t="s">
        <v>173</v>
      </c>
      <c r="AQ128" s="3" t="s">
        <v>174</v>
      </c>
      <c r="AR128" s="3" t="s">
        <v>175</v>
      </c>
      <c r="AS128" s="3" t="s">
        <v>159</v>
      </c>
      <c r="AT128" s="3" t="s">
        <v>176</v>
      </c>
      <c r="AU128" s="3" t="s">
        <v>177</v>
      </c>
      <c r="AV128" s="3" t="s">
        <v>178</v>
      </c>
      <c r="AW128" s="3" t="s">
        <v>376</v>
      </c>
      <c r="AX128" s="3" t="s">
        <v>383</v>
      </c>
      <c r="AY128" s="3" t="s">
        <v>179</v>
      </c>
      <c r="AZ128" s="3" t="s">
        <v>179</v>
      </c>
      <c r="BA128" s="3" t="s">
        <v>180</v>
      </c>
      <c r="BB128" s="3" t="s">
        <v>181</v>
      </c>
      <c r="BC128" s="3" t="s">
        <v>861</v>
      </c>
      <c r="BD128" s="3" t="s">
        <v>182</v>
      </c>
      <c r="BE128" s="3" t="s">
        <v>861</v>
      </c>
      <c r="BF128" s="3" t="s">
        <v>183</v>
      </c>
      <c r="BG128" s="3" t="s">
        <v>179</v>
      </c>
      <c r="BH128" s="3" t="s">
        <v>179</v>
      </c>
      <c r="BI128" s="3" t="s">
        <v>179</v>
      </c>
      <c r="BJ128" s="3" t="s">
        <v>179</v>
      </c>
      <c r="BK128" s="3" t="s">
        <v>167</v>
      </c>
      <c r="BL128" s="3" t="s">
        <v>184</v>
      </c>
      <c r="BM128" s="3" t="s">
        <v>184</v>
      </c>
      <c r="BN128" s="3" t="s">
        <v>185</v>
      </c>
    </row>
    <row r="129" spans="1:66" ht="45" customHeight="1" x14ac:dyDescent="0.3">
      <c r="A129" s="3" t="s">
        <v>148</v>
      </c>
      <c r="B129" s="3" t="s">
        <v>149</v>
      </c>
      <c r="C129" s="3" t="s">
        <v>150</v>
      </c>
      <c r="D129" s="3" t="s">
        <v>151</v>
      </c>
      <c r="E129" s="3" t="s">
        <v>152</v>
      </c>
      <c r="F129" s="3" t="s">
        <v>153</v>
      </c>
      <c r="G129" s="3" t="s">
        <v>864</v>
      </c>
      <c r="H129" s="3" t="s">
        <v>155</v>
      </c>
      <c r="I129" s="3" t="s">
        <v>370</v>
      </c>
      <c r="J129" s="3" t="s">
        <v>865</v>
      </c>
      <c r="K129" s="3" t="s">
        <v>866</v>
      </c>
      <c r="L129" s="3" t="s">
        <v>159</v>
      </c>
      <c r="M129" s="3" t="s">
        <v>159</v>
      </c>
      <c r="N129" s="3" t="s">
        <v>159</v>
      </c>
      <c r="O129" s="3" t="s">
        <v>657</v>
      </c>
      <c r="P129" s="3" t="s">
        <v>658</v>
      </c>
      <c r="Q129" s="3" t="s">
        <v>162</v>
      </c>
      <c r="R129" s="3" t="s">
        <v>159</v>
      </c>
      <c r="S129" s="3" t="s">
        <v>159</v>
      </c>
      <c r="T129" s="3" t="s">
        <v>159</v>
      </c>
      <c r="U129" s="3" t="s">
        <v>163</v>
      </c>
      <c r="V129" s="3" t="s">
        <v>159</v>
      </c>
      <c r="W129" s="3" t="s">
        <v>6</v>
      </c>
      <c r="X129" s="3" t="s">
        <v>164</v>
      </c>
      <c r="Y129" s="3" t="s">
        <v>6</v>
      </c>
      <c r="Z129" s="3" t="s">
        <v>164</v>
      </c>
      <c r="AA129" s="3" t="s">
        <v>165</v>
      </c>
      <c r="AB129" s="3" t="s">
        <v>166</v>
      </c>
      <c r="AC129" s="3" t="s">
        <v>159</v>
      </c>
      <c r="AD129" s="3" t="s">
        <v>159</v>
      </c>
      <c r="AE129" s="3" t="s">
        <v>159</v>
      </c>
      <c r="AF129" s="3" t="s">
        <v>159</v>
      </c>
      <c r="AG129" s="3" t="s">
        <v>159</v>
      </c>
      <c r="AH129" s="3" t="s">
        <v>167</v>
      </c>
      <c r="AI129" s="3" t="s">
        <v>167</v>
      </c>
      <c r="AJ129" s="3" t="s">
        <v>864</v>
      </c>
      <c r="AK129" s="3" t="s">
        <v>459</v>
      </c>
      <c r="AL129" s="3" t="s">
        <v>460</v>
      </c>
      <c r="AM129" s="3" t="s">
        <v>546</v>
      </c>
      <c r="AN129" s="3" t="s">
        <v>867</v>
      </c>
      <c r="AO129" s="3" t="s">
        <v>868</v>
      </c>
      <c r="AP129" s="3" t="s">
        <v>173</v>
      </c>
      <c r="AQ129" s="3" t="s">
        <v>174</v>
      </c>
      <c r="AR129" s="3" t="s">
        <v>175</v>
      </c>
      <c r="AS129" s="3" t="s">
        <v>159</v>
      </c>
      <c r="AT129" s="3" t="s">
        <v>176</v>
      </c>
      <c r="AU129" s="3" t="s">
        <v>177</v>
      </c>
      <c r="AV129" s="3" t="s">
        <v>178</v>
      </c>
      <c r="AW129" s="3" t="s">
        <v>460</v>
      </c>
      <c r="AX129" s="3" t="s">
        <v>546</v>
      </c>
      <c r="AY129" s="3" t="s">
        <v>179</v>
      </c>
      <c r="AZ129" s="3" t="s">
        <v>179</v>
      </c>
      <c r="BA129" s="3" t="s">
        <v>180</v>
      </c>
      <c r="BB129" s="3" t="s">
        <v>181</v>
      </c>
      <c r="BC129" s="3" t="s">
        <v>866</v>
      </c>
      <c r="BD129" s="3" t="s">
        <v>182</v>
      </c>
      <c r="BE129" s="3" t="s">
        <v>866</v>
      </c>
      <c r="BF129" s="3" t="s">
        <v>183</v>
      </c>
      <c r="BG129" s="3" t="s">
        <v>179</v>
      </c>
      <c r="BH129" s="3" t="s">
        <v>179</v>
      </c>
      <c r="BI129" s="3" t="s">
        <v>179</v>
      </c>
      <c r="BJ129" s="3" t="s">
        <v>179</v>
      </c>
      <c r="BK129" s="3" t="s">
        <v>167</v>
      </c>
      <c r="BL129" s="3" t="s">
        <v>184</v>
      </c>
      <c r="BM129" s="3" t="s">
        <v>184</v>
      </c>
      <c r="BN129" s="3" t="s">
        <v>185</v>
      </c>
    </row>
    <row r="130" spans="1:66" ht="45" customHeight="1" x14ac:dyDescent="0.3">
      <c r="A130" s="3" t="s">
        <v>148</v>
      </c>
      <c r="B130" s="3" t="s">
        <v>149</v>
      </c>
      <c r="C130" s="3" t="s">
        <v>150</v>
      </c>
      <c r="D130" s="3" t="s">
        <v>151</v>
      </c>
      <c r="E130" s="3" t="s">
        <v>152</v>
      </c>
      <c r="F130" s="3" t="s">
        <v>153</v>
      </c>
      <c r="G130" s="3" t="s">
        <v>869</v>
      </c>
      <c r="H130" s="3" t="s">
        <v>155</v>
      </c>
      <c r="I130" s="3" t="s">
        <v>370</v>
      </c>
      <c r="J130" s="3" t="s">
        <v>870</v>
      </c>
      <c r="K130" s="3" t="s">
        <v>871</v>
      </c>
      <c r="L130" s="3" t="s">
        <v>159</v>
      </c>
      <c r="M130" s="3" t="s">
        <v>159</v>
      </c>
      <c r="N130" s="3" t="s">
        <v>159</v>
      </c>
      <c r="O130" s="3" t="s">
        <v>657</v>
      </c>
      <c r="P130" s="3" t="s">
        <v>658</v>
      </c>
      <c r="Q130" s="3" t="s">
        <v>162</v>
      </c>
      <c r="R130" s="3" t="s">
        <v>159</v>
      </c>
      <c r="S130" s="3" t="s">
        <v>159</v>
      </c>
      <c r="T130" s="3" t="s">
        <v>159</v>
      </c>
      <c r="U130" s="3" t="s">
        <v>163</v>
      </c>
      <c r="V130" s="3" t="s">
        <v>159</v>
      </c>
      <c r="W130" s="3" t="s">
        <v>6</v>
      </c>
      <c r="X130" s="3" t="s">
        <v>164</v>
      </c>
      <c r="Y130" s="3" t="s">
        <v>6</v>
      </c>
      <c r="Z130" s="3" t="s">
        <v>164</v>
      </c>
      <c r="AA130" s="3" t="s">
        <v>165</v>
      </c>
      <c r="AB130" s="3" t="s">
        <v>166</v>
      </c>
      <c r="AC130" s="3" t="s">
        <v>159</v>
      </c>
      <c r="AD130" s="3" t="s">
        <v>159</v>
      </c>
      <c r="AE130" s="3" t="s">
        <v>159</v>
      </c>
      <c r="AF130" s="3" t="s">
        <v>159</v>
      </c>
      <c r="AG130" s="3" t="s">
        <v>159</v>
      </c>
      <c r="AH130" s="3" t="s">
        <v>167</v>
      </c>
      <c r="AI130" s="3" t="s">
        <v>167</v>
      </c>
      <c r="AJ130" s="3" t="s">
        <v>869</v>
      </c>
      <c r="AK130" s="3" t="s">
        <v>459</v>
      </c>
      <c r="AL130" s="3" t="s">
        <v>460</v>
      </c>
      <c r="AM130" s="3" t="s">
        <v>546</v>
      </c>
      <c r="AN130" s="3" t="s">
        <v>872</v>
      </c>
      <c r="AO130" s="3" t="s">
        <v>873</v>
      </c>
      <c r="AP130" s="3" t="s">
        <v>173</v>
      </c>
      <c r="AQ130" s="3" t="s">
        <v>174</v>
      </c>
      <c r="AR130" s="3" t="s">
        <v>175</v>
      </c>
      <c r="AS130" s="3" t="s">
        <v>159</v>
      </c>
      <c r="AT130" s="3" t="s">
        <v>176</v>
      </c>
      <c r="AU130" s="3" t="s">
        <v>177</v>
      </c>
      <c r="AV130" s="3" t="s">
        <v>178</v>
      </c>
      <c r="AW130" s="3" t="s">
        <v>460</v>
      </c>
      <c r="AX130" s="3" t="s">
        <v>546</v>
      </c>
      <c r="AY130" s="3" t="s">
        <v>179</v>
      </c>
      <c r="AZ130" s="3" t="s">
        <v>179</v>
      </c>
      <c r="BA130" s="3" t="s">
        <v>180</v>
      </c>
      <c r="BB130" s="3" t="s">
        <v>181</v>
      </c>
      <c r="BC130" s="3" t="s">
        <v>871</v>
      </c>
      <c r="BD130" s="3" t="s">
        <v>182</v>
      </c>
      <c r="BE130" s="3" t="s">
        <v>871</v>
      </c>
      <c r="BF130" s="3" t="s">
        <v>183</v>
      </c>
      <c r="BG130" s="3" t="s">
        <v>179</v>
      </c>
      <c r="BH130" s="3" t="s">
        <v>179</v>
      </c>
      <c r="BI130" s="3" t="s">
        <v>179</v>
      </c>
      <c r="BJ130" s="3" t="s">
        <v>179</v>
      </c>
      <c r="BK130" s="3" t="s">
        <v>167</v>
      </c>
      <c r="BL130" s="3" t="s">
        <v>184</v>
      </c>
      <c r="BM130" s="3" t="s">
        <v>184</v>
      </c>
      <c r="BN130" s="3" t="s">
        <v>185</v>
      </c>
    </row>
    <row r="131" spans="1:66" ht="45" customHeight="1" x14ac:dyDescent="0.3">
      <c r="A131" s="3" t="s">
        <v>148</v>
      </c>
      <c r="B131" s="3" t="s">
        <v>149</v>
      </c>
      <c r="C131" s="3" t="s">
        <v>150</v>
      </c>
      <c r="D131" s="3" t="s">
        <v>151</v>
      </c>
      <c r="E131" s="3" t="s">
        <v>152</v>
      </c>
      <c r="F131" s="3" t="s">
        <v>153</v>
      </c>
      <c r="G131" s="3" t="s">
        <v>874</v>
      </c>
      <c r="H131" s="3" t="s">
        <v>155</v>
      </c>
      <c r="I131" s="3" t="s">
        <v>156</v>
      </c>
      <c r="J131" s="3" t="s">
        <v>875</v>
      </c>
      <c r="K131" s="3" t="s">
        <v>876</v>
      </c>
      <c r="L131" s="3" t="s">
        <v>159</v>
      </c>
      <c r="M131" s="3" t="s">
        <v>159</v>
      </c>
      <c r="N131" s="3" t="s">
        <v>159</v>
      </c>
      <c r="O131" s="3" t="s">
        <v>672</v>
      </c>
      <c r="P131" s="3" t="s">
        <v>673</v>
      </c>
      <c r="Q131" s="3" t="s">
        <v>162</v>
      </c>
      <c r="R131" s="3" t="s">
        <v>159</v>
      </c>
      <c r="S131" s="3" t="s">
        <v>159</v>
      </c>
      <c r="T131" s="3" t="s">
        <v>159</v>
      </c>
      <c r="U131" s="3" t="s">
        <v>163</v>
      </c>
      <c r="V131" s="3" t="s">
        <v>159</v>
      </c>
      <c r="W131" s="3" t="s">
        <v>6</v>
      </c>
      <c r="X131" s="3" t="s">
        <v>164</v>
      </c>
      <c r="Y131" s="3" t="s">
        <v>6</v>
      </c>
      <c r="Z131" s="3" t="s">
        <v>164</v>
      </c>
      <c r="AA131" s="3" t="s">
        <v>165</v>
      </c>
      <c r="AB131" s="3" t="s">
        <v>166</v>
      </c>
      <c r="AC131" s="3" t="s">
        <v>159</v>
      </c>
      <c r="AD131" s="3" t="s">
        <v>159</v>
      </c>
      <c r="AE131" s="3" t="s">
        <v>159</v>
      </c>
      <c r="AF131" s="3" t="s">
        <v>159</v>
      </c>
      <c r="AG131" s="3" t="s">
        <v>159</v>
      </c>
      <c r="AH131" s="3" t="s">
        <v>167</v>
      </c>
      <c r="AI131" s="3" t="s">
        <v>167</v>
      </c>
      <c r="AJ131" s="3" t="s">
        <v>874</v>
      </c>
      <c r="AK131" s="3" t="s">
        <v>169</v>
      </c>
      <c r="AL131" s="3" t="s">
        <v>501</v>
      </c>
      <c r="AM131" s="3" t="s">
        <v>563</v>
      </c>
      <c r="AN131" s="3" t="s">
        <v>289</v>
      </c>
      <c r="AO131" s="3" t="s">
        <v>290</v>
      </c>
      <c r="AP131" s="3" t="s">
        <v>173</v>
      </c>
      <c r="AQ131" s="3" t="s">
        <v>174</v>
      </c>
      <c r="AR131" s="3" t="s">
        <v>175</v>
      </c>
      <c r="AS131" s="3" t="s">
        <v>159</v>
      </c>
      <c r="AT131" s="3" t="s">
        <v>176</v>
      </c>
      <c r="AU131" s="3" t="s">
        <v>177</v>
      </c>
      <c r="AV131" s="3" t="s">
        <v>178</v>
      </c>
      <c r="AW131" s="3" t="s">
        <v>501</v>
      </c>
      <c r="AX131" s="3" t="s">
        <v>563</v>
      </c>
      <c r="AY131" s="3" t="s">
        <v>179</v>
      </c>
      <c r="AZ131" s="3" t="s">
        <v>179</v>
      </c>
      <c r="BA131" s="3" t="s">
        <v>180</v>
      </c>
      <c r="BB131" s="3" t="s">
        <v>181</v>
      </c>
      <c r="BC131" s="3" t="s">
        <v>876</v>
      </c>
      <c r="BD131" s="3" t="s">
        <v>182</v>
      </c>
      <c r="BE131" s="3" t="s">
        <v>876</v>
      </c>
      <c r="BF131" s="3" t="s">
        <v>183</v>
      </c>
      <c r="BG131" s="3" t="s">
        <v>179</v>
      </c>
      <c r="BH131" s="3" t="s">
        <v>179</v>
      </c>
      <c r="BI131" s="3" t="s">
        <v>179</v>
      </c>
      <c r="BJ131" s="3" t="s">
        <v>179</v>
      </c>
      <c r="BK131" s="3" t="s">
        <v>167</v>
      </c>
      <c r="BL131" s="3" t="s">
        <v>184</v>
      </c>
      <c r="BM131" s="3" t="s">
        <v>184</v>
      </c>
      <c r="BN131" s="3" t="s">
        <v>185</v>
      </c>
    </row>
    <row r="132" spans="1:66" ht="45" customHeight="1" x14ac:dyDescent="0.3">
      <c r="A132" s="3" t="s">
        <v>148</v>
      </c>
      <c r="B132" s="3" t="s">
        <v>149</v>
      </c>
      <c r="C132" s="3" t="s">
        <v>150</v>
      </c>
      <c r="D132" s="3" t="s">
        <v>151</v>
      </c>
      <c r="E132" s="3" t="s">
        <v>152</v>
      </c>
      <c r="F132" s="3" t="s">
        <v>153</v>
      </c>
      <c r="G132" s="3" t="s">
        <v>877</v>
      </c>
      <c r="H132" s="3" t="s">
        <v>155</v>
      </c>
      <c r="I132" s="3" t="s">
        <v>156</v>
      </c>
      <c r="J132" s="3" t="s">
        <v>878</v>
      </c>
      <c r="K132" s="3" t="s">
        <v>879</v>
      </c>
      <c r="L132" s="3" t="s">
        <v>159</v>
      </c>
      <c r="M132" s="3" t="s">
        <v>159</v>
      </c>
      <c r="N132" s="3" t="s">
        <v>159</v>
      </c>
      <c r="O132" s="3" t="s">
        <v>381</v>
      </c>
      <c r="P132" s="3" t="s">
        <v>880</v>
      </c>
      <c r="Q132" s="3" t="s">
        <v>162</v>
      </c>
      <c r="R132" s="3" t="s">
        <v>159</v>
      </c>
      <c r="S132" s="3" t="s">
        <v>159</v>
      </c>
      <c r="T132" s="3" t="s">
        <v>159</v>
      </c>
      <c r="U132" s="3" t="s">
        <v>163</v>
      </c>
      <c r="V132" s="3" t="s">
        <v>159</v>
      </c>
      <c r="W132" s="3" t="s">
        <v>6</v>
      </c>
      <c r="X132" s="3" t="s">
        <v>164</v>
      </c>
      <c r="Y132" s="3" t="s">
        <v>6</v>
      </c>
      <c r="Z132" s="3" t="s">
        <v>164</v>
      </c>
      <c r="AA132" s="3" t="s">
        <v>165</v>
      </c>
      <c r="AB132" s="3" t="s">
        <v>166</v>
      </c>
      <c r="AC132" s="3" t="s">
        <v>159</v>
      </c>
      <c r="AD132" s="3" t="s">
        <v>159</v>
      </c>
      <c r="AE132" s="3" t="s">
        <v>159</v>
      </c>
      <c r="AF132" s="3" t="s">
        <v>159</v>
      </c>
      <c r="AG132" s="3" t="s">
        <v>159</v>
      </c>
      <c r="AH132" s="3" t="s">
        <v>167</v>
      </c>
      <c r="AI132" s="3" t="s">
        <v>167</v>
      </c>
      <c r="AJ132" s="3" t="s">
        <v>877</v>
      </c>
      <c r="AK132" s="3" t="s">
        <v>169</v>
      </c>
      <c r="AL132" s="3" t="s">
        <v>501</v>
      </c>
      <c r="AM132" s="3" t="s">
        <v>563</v>
      </c>
      <c r="AN132" s="3" t="s">
        <v>252</v>
      </c>
      <c r="AO132" s="3" t="s">
        <v>253</v>
      </c>
      <c r="AP132" s="3" t="s">
        <v>173</v>
      </c>
      <c r="AQ132" s="3" t="s">
        <v>174</v>
      </c>
      <c r="AR132" s="3" t="s">
        <v>175</v>
      </c>
      <c r="AS132" s="3" t="s">
        <v>159</v>
      </c>
      <c r="AT132" s="3" t="s">
        <v>176</v>
      </c>
      <c r="AU132" s="3" t="s">
        <v>177</v>
      </c>
      <c r="AV132" s="3" t="s">
        <v>178</v>
      </c>
      <c r="AW132" s="3" t="s">
        <v>501</v>
      </c>
      <c r="AX132" s="3" t="s">
        <v>563</v>
      </c>
      <c r="AY132" s="3" t="s">
        <v>179</v>
      </c>
      <c r="AZ132" s="3" t="s">
        <v>179</v>
      </c>
      <c r="BA132" s="3" t="s">
        <v>180</v>
      </c>
      <c r="BB132" s="3" t="s">
        <v>181</v>
      </c>
      <c r="BC132" s="3" t="s">
        <v>879</v>
      </c>
      <c r="BD132" s="3" t="s">
        <v>182</v>
      </c>
      <c r="BE132" s="3" t="s">
        <v>879</v>
      </c>
      <c r="BF132" s="3" t="s">
        <v>183</v>
      </c>
      <c r="BG132" s="3" t="s">
        <v>179</v>
      </c>
      <c r="BH132" s="3" t="s">
        <v>179</v>
      </c>
      <c r="BI132" s="3" t="s">
        <v>179</v>
      </c>
      <c r="BJ132" s="3" t="s">
        <v>179</v>
      </c>
      <c r="BK132" s="3" t="s">
        <v>167</v>
      </c>
      <c r="BL132" s="3" t="s">
        <v>184</v>
      </c>
      <c r="BM132" s="3" t="s">
        <v>184</v>
      </c>
      <c r="BN132" s="3" t="s">
        <v>185</v>
      </c>
    </row>
    <row r="133" spans="1:66" ht="45" customHeight="1" x14ac:dyDescent="0.3">
      <c r="A133" s="3" t="s">
        <v>148</v>
      </c>
      <c r="B133" s="3" t="s">
        <v>149</v>
      </c>
      <c r="C133" s="3" t="s">
        <v>150</v>
      </c>
      <c r="D133" s="3" t="s">
        <v>151</v>
      </c>
      <c r="E133" s="3" t="s">
        <v>152</v>
      </c>
      <c r="F133" s="3" t="s">
        <v>153</v>
      </c>
      <c r="G133" s="3" t="s">
        <v>881</v>
      </c>
      <c r="H133" s="3" t="s">
        <v>155</v>
      </c>
      <c r="I133" s="3" t="s">
        <v>156</v>
      </c>
      <c r="J133" s="3" t="s">
        <v>882</v>
      </c>
      <c r="K133" s="3" t="s">
        <v>883</v>
      </c>
      <c r="L133" s="3" t="s">
        <v>159</v>
      </c>
      <c r="M133" s="3" t="s">
        <v>159</v>
      </c>
      <c r="N133" s="3" t="s">
        <v>159</v>
      </c>
      <c r="O133" s="3" t="s">
        <v>884</v>
      </c>
      <c r="P133" s="3" t="s">
        <v>885</v>
      </c>
      <c r="Q133" s="3" t="s">
        <v>162</v>
      </c>
      <c r="R133" s="3" t="s">
        <v>159</v>
      </c>
      <c r="S133" s="3" t="s">
        <v>159</v>
      </c>
      <c r="T133" s="3" t="s">
        <v>159</v>
      </c>
      <c r="U133" s="3" t="s">
        <v>163</v>
      </c>
      <c r="V133" s="3" t="s">
        <v>159</v>
      </c>
      <c r="W133" s="3" t="s">
        <v>6</v>
      </c>
      <c r="X133" s="3" t="s">
        <v>164</v>
      </c>
      <c r="Y133" s="3" t="s">
        <v>6</v>
      </c>
      <c r="Z133" s="3" t="s">
        <v>164</v>
      </c>
      <c r="AA133" s="3" t="s">
        <v>165</v>
      </c>
      <c r="AB133" s="3" t="s">
        <v>166</v>
      </c>
      <c r="AC133" s="3" t="s">
        <v>159</v>
      </c>
      <c r="AD133" s="3" t="s">
        <v>159</v>
      </c>
      <c r="AE133" s="3" t="s">
        <v>159</v>
      </c>
      <c r="AF133" s="3" t="s">
        <v>159</v>
      </c>
      <c r="AG133" s="3" t="s">
        <v>159</v>
      </c>
      <c r="AH133" s="3" t="s">
        <v>167</v>
      </c>
      <c r="AI133" s="3" t="s">
        <v>167</v>
      </c>
      <c r="AJ133" s="3" t="s">
        <v>881</v>
      </c>
      <c r="AK133" s="3" t="s">
        <v>169</v>
      </c>
      <c r="AL133" s="3" t="s">
        <v>501</v>
      </c>
      <c r="AM133" s="3" t="s">
        <v>563</v>
      </c>
      <c r="AN133" s="3" t="s">
        <v>289</v>
      </c>
      <c r="AO133" s="3" t="s">
        <v>290</v>
      </c>
      <c r="AP133" s="3" t="s">
        <v>173</v>
      </c>
      <c r="AQ133" s="3" t="s">
        <v>174</v>
      </c>
      <c r="AR133" s="3" t="s">
        <v>175</v>
      </c>
      <c r="AS133" s="3" t="s">
        <v>159</v>
      </c>
      <c r="AT133" s="3" t="s">
        <v>176</v>
      </c>
      <c r="AU133" s="3" t="s">
        <v>177</v>
      </c>
      <c r="AV133" s="3" t="s">
        <v>178</v>
      </c>
      <c r="AW133" s="3" t="s">
        <v>501</v>
      </c>
      <c r="AX133" s="3" t="s">
        <v>563</v>
      </c>
      <c r="AY133" s="3" t="s">
        <v>179</v>
      </c>
      <c r="AZ133" s="3" t="s">
        <v>179</v>
      </c>
      <c r="BA133" s="3" t="s">
        <v>180</v>
      </c>
      <c r="BB133" s="3" t="s">
        <v>181</v>
      </c>
      <c r="BC133" s="3" t="s">
        <v>883</v>
      </c>
      <c r="BD133" s="3" t="s">
        <v>182</v>
      </c>
      <c r="BE133" s="3" t="s">
        <v>883</v>
      </c>
      <c r="BF133" s="3" t="s">
        <v>183</v>
      </c>
      <c r="BG133" s="3" t="s">
        <v>179</v>
      </c>
      <c r="BH133" s="3" t="s">
        <v>179</v>
      </c>
      <c r="BI133" s="3" t="s">
        <v>179</v>
      </c>
      <c r="BJ133" s="3" t="s">
        <v>179</v>
      </c>
      <c r="BK133" s="3" t="s">
        <v>167</v>
      </c>
      <c r="BL133" s="3" t="s">
        <v>184</v>
      </c>
      <c r="BM133" s="3" t="s">
        <v>184</v>
      </c>
      <c r="BN133" s="3" t="s">
        <v>185</v>
      </c>
    </row>
    <row r="134" spans="1:66" ht="45" customHeight="1" x14ac:dyDescent="0.3">
      <c r="A134" s="3" t="s">
        <v>148</v>
      </c>
      <c r="B134" s="3" t="s">
        <v>149</v>
      </c>
      <c r="C134" s="3" t="s">
        <v>150</v>
      </c>
      <c r="D134" s="3" t="s">
        <v>151</v>
      </c>
      <c r="E134" s="3" t="s">
        <v>152</v>
      </c>
      <c r="F134" s="3" t="s">
        <v>153</v>
      </c>
      <c r="G134" s="3" t="s">
        <v>886</v>
      </c>
      <c r="H134" s="3" t="s">
        <v>155</v>
      </c>
      <c r="I134" s="3" t="s">
        <v>156</v>
      </c>
      <c r="J134" s="3" t="s">
        <v>662</v>
      </c>
      <c r="K134" s="3" t="s">
        <v>887</v>
      </c>
      <c r="L134" s="3" t="s">
        <v>159</v>
      </c>
      <c r="M134" s="3" t="s">
        <v>159</v>
      </c>
      <c r="N134" s="3" t="s">
        <v>159</v>
      </c>
      <c r="O134" s="3" t="s">
        <v>888</v>
      </c>
      <c r="P134" s="3" t="s">
        <v>889</v>
      </c>
      <c r="Q134" s="3" t="s">
        <v>162</v>
      </c>
      <c r="R134" s="3" t="s">
        <v>159</v>
      </c>
      <c r="S134" s="3" t="s">
        <v>159</v>
      </c>
      <c r="T134" s="3" t="s">
        <v>159</v>
      </c>
      <c r="U134" s="3" t="s">
        <v>163</v>
      </c>
      <c r="V134" s="3" t="s">
        <v>159</v>
      </c>
      <c r="W134" s="3" t="s">
        <v>6</v>
      </c>
      <c r="X134" s="3" t="s">
        <v>164</v>
      </c>
      <c r="Y134" s="3" t="s">
        <v>6</v>
      </c>
      <c r="Z134" s="3" t="s">
        <v>164</v>
      </c>
      <c r="AA134" s="3" t="s">
        <v>165</v>
      </c>
      <c r="AB134" s="3" t="s">
        <v>166</v>
      </c>
      <c r="AC134" s="3" t="s">
        <v>159</v>
      </c>
      <c r="AD134" s="3" t="s">
        <v>159</v>
      </c>
      <c r="AE134" s="3" t="s">
        <v>159</v>
      </c>
      <c r="AF134" s="3" t="s">
        <v>159</v>
      </c>
      <c r="AG134" s="3" t="s">
        <v>159</v>
      </c>
      <c r="AH134" s="3" t="s">
        <v>167</v>
      </c>
      <c r="AI134" s="3" t="s">
        <v>167</v>
      </c>
      <c r="AJ134" s="3" t="s">
        <v>886</v>
      </c>
      <c r="AK134" s="3" t="s">
        <v>169</v>
      </c>
      <c r="AL134" s="3" t="s">
        <v>501</v>
      </c>
      <c r="AM134" s="3" t="s">
        <v>666</v>
      </c>
      <c r="AN134" s="3" t="s">
        <v>667</v>
      </c>
      <c r="AO134" s="3" t="s">
        <v>668</v>
      </c>
      <c r="AP134" s="3" t="s">
        <v>173</v>
      </c>
      <c r="AQ134" s="3" t="s">
        <v>174</v>
      </c>
      <c r="AR134" s="3" t="s">
        <v>175</v>
      </c>
      <c r="AS134" s="3" t="s">
        <v>159</v>
      </c>
      <c r="AT134" s="3" t="s">
        <v>176</v>
      </c>
      <c r="AU134" s="3" t="s">
        <v>177</v>
      </c>
      <c r="AV134" s="3" t="s">
        <v>178</v>
      </c>
      <c r="AW134" s="3" t="s">
        <v>501</v>
      </c>
      <c r="AX134" s="3" t="s">
        <v>666</v>
      </c>
      <c r="AY134" s="3" t="s">
        <v>179</v>
      </c>
      <c r="AZ134" s="3" t="s">
        <v>179</v>
      </c>
      <c r="BA134" s="3" t="s">
        <v>180</v>
      </c>
      <c r="BB134" s="3" t="s">
        <v>181</v>
      </c>
      <c r="BC134" s="3" t="s">
        <v>887</v>
      </c>
      <c r="BD134" s="3" t="s">
        <v>182</v>
      </c>
      <c r="BE134" s="3" t="s">
        <v>887</v>
      </c>
      <c r="BF134" s="3" t="s">
        <v>183</v>
      </c>
      <c r="BG134" s="3" t="s">
        <v>179</v>
      </c>
      <c r="BH134" s="3" t="s">
        <v>179</v>
      </c>
      <c r="BI134" s="3" t="s">
        <v>179</v>
      </c>
      <c r="BJ134" s="3" t="s">
        <v>179</v>
      </c>
      <c r="BK134" s="3" t="s">
        <v>167</v>
      </c>
      <c r="BL134" s="3" t="s">
        <v>184</v>
      </c>
      <c r="BM134" s="3" t="s">
        <v>184</v>
      </c>
      <c r="BN134" s="3" t="s">
        <v>185</v>
      </c>
    </row>
    <row r="135" spans="1:66" ht="45" customHeight="1" x14ac:dyDescent="0.3">
      <c r="A135" s="3" t="s">
        <v>148</v>
      </c>
      <c r="B135" s="3" t="s">
        <v>149</v>
      </c>
      <c r="C135" s="3" t="s">
        <v>150</v>
      </c>
      <c r="D135" s="3" t="s">
        <v>151</v>
      </c>
      <c r="E135" s="3" t="s">
        <v>152</v>
      </c>
      <c r="F135" s="3" t="s">
        <v>153</v>
      </c>
      <c r="G135" s="3" t="s">
        <v>890</v>
      </c>
      <c r="H135" s="3" t="s">
        <v>155</v>
      </c>
      <c r="I135" s="3" t="s">
        <v>156</v>
      </c>
      <c r="J135" s="3" t="s">
        <v>218</v>
      </c>
      <c r="K135" s="3" t="s">
        <v>891</v>
      </c>
      <c r="L135" s="3" t="s">
        <v>159</v>
      </c>
      <c r="M135" s="3" t="s">
        <v>159</v>
      </c>
      <c r="N135" s="3" t="s">
        <v>159</v>
      </c>
      <c r="O135" s="3" t="s">
        <v>892</v>
      </c>
      <c r="P135" s="3" t="s">
        <v>893</v>
      </c>
      <c r="Q135" s="3" t="s">
        <v>162</v>
      </c>
      <c r="R135" s="3" t="s">
        <v>159</v>
      </c>
      <c r="S135" s="3" t="s">
        <v>159</v>
      </c>
      <c r="T135" s="3" t="s">
        <v>159</v>
      </c>
      <c r="U135" s="3" t="s">
        <v>163</v>
      </c>
      <c r="V135" s="3" t="s">
        <v>159</v>
      </c>
      <c r="W135" s="3" t="s">
        <v>6</v>
      </c>
      <c r="X135" s="3" t="s">
        <v>164</v>
      </c>
      <c r="Y135" s="3" t="s">
        <v>6</v>
      </c>
      <c r="Z135" s="3" t="s">
        <v>164</v>
      </c>
      <c r="AA135" s="3" t="s">
        <v>165</v>
      </c>
      <c r="AB135" s="3" t="s">
        <v>166</v>
      </c>
      <c r="AC135" s="3" t="s">
        <v>159</v>
      </c>
      <c r="AD135" s="3" t="s">
        <v>159</v>
      </c>
      <c r="AE135" s="3" t="s">
        <v>159</v>
      </c>
      <c r="AF135" s="3" t="s">
        <v>159</v>
      </c>
      <c r="AG135" s="3" t="s">
        <v>159</v>
      </c>
      <c r="AH135" s="3" t="s">
        <v>167</v>
      </c>
      <c r="AI135" s="3" t="s">
        <v>167</v>
      </c>
      <c r="AJ135" s="3" t="s">
        <v>890</v>
      </c>
      <c r="AK135" s="3" t="s">
        <v>602</v>
      </c>
      <c r="AL135" s="3" t="s">
        <v>789</v>
      </c>
      <c r="AM135" s="3" t="s">
        <v>249</v>
      </c>
      <c r="AN135" s="3" t="s">
        <v>222</v>
      </c>
      <c r="AO135" s="3" t="s">
        <v>223</v>
      </c>
      <c r="AP135" s="3" t="s">
        <v>173</v>
      </c>
      <c r="AQ135" s="3" t="s">
        <v>174</v>
      </c>
      <c r="AR135" s="3" t="s">
        <v>175</v>
      </c>
      <c r="AS135" s="3" t="s">
        <v>159</v>
      </c>
      <c r="AT135" s="3" t="s">
        <v>176</v>
      </c>
      <c r="AU135" s="3" t="s">
        <v>177</v>
      </c>
      <c r="AV135" s="3" t="s">
        <v>178</v>
      </c>
      <c r="AW135" s="3" t="s">
        <v>789</v>
      </c>
      <c r="AX135" s="3" t="s">
        <v>249</v>
      </c>
      <c r="AY135" s="3" t="s">
        <v>179</v>
      </c>
      <c r="AZ135" s="3" t="s">
        <v>179</v>
      </c>
      <c r="BA135" s="3" t="s">
        <v>180</v>
      </c>
      <c r="BB135" s="3" t="s">
        <v>181</v>
      </c>
      <c r="BC135" s="3" t="s">
        <v>891</v>
      </c>
      <c r="BD135" s="3" t="s">
        <v>182</v>
      </c>
      <c r="BE135" s="3" t="s">
        <v>891</v>
      </c>
      <c r="BF135" s="3" t="s">
        <v>183</v>
      </c>
      <c r="BG135" s="3" t="s">
        <v>179</v>
      </c>
      <c r="BH135" s="3" t="s">
        <v>179</v>
      </c>
      <c r="BI135" s="3" t="s">
        <v>179</v>
      </c>
      <c r="BJ135" s="3" t="s">
        <v>179</v>
      </c>
      <c r="BK135" s="3" t="s">
        <v>167</v>
      </c>
      <c r="BL135" s="3" t="s">
        <v>184</v>
      </c>
      <c r="BM135" s="3" t="s">
        <v>184</v>
      </c>
      <c r="BN135" s="3" t="s">
        <v>185</v>
      </c>
    </row>
    <row r="136" spans="1:66" ht="45" customHeight="1" x14ac:dyDescent="0.3">
      <c r="A136" s="3" t="s">
        <v>148</v>
      </c>
      <c r="B136" s="3" t="s">
        <v>149</v>
      </c>
      <c r="C136" s="3" t="s">
        <v>150</v>
      </c>
      <c r="D136" s="3" t="s">
        <v>151</v>
      </c>
      <c r="E136" s="3" t="s">
        <v>152</v>
      </c>
      <c r="F136" s="3" t="s">
        <v>153</v>
      </c>
      <c r="G136" s="3" t="s">
        <v>894</v>
      </c>
      <c r="H136" s="3" t="s">
        <v>155</v>
      </c>
      <c r="I136" s="3" t="s">
        <v>156</v>
      </c>
      <c r="J136" s="3" t="s">
        <v>218</v>
      </c>
      <c r="K136" s="3" t="s">
        <v>895</v>
      </c>
      <c r="L136" s="3" t="s">
        <v>159</v>
      </c>
      <c r="M136" s="3" t="s">
        <v>159</v>
      </c>
      <c r="N136" s="3" t="s">
        <v>159</v>
      </c>
      <c r="O136" s="3" t="s">
        <v>892</v>
      </c>
      <c r="P136" s="3" t="s">
        <v>893</v>
      </c>
      <c r="Q136" s="3" t="s">
        <v>162</v>
      </c>
      <c r="R136" s="3" t="s">
        <v>159</v>
      </c>
      <c r="S136" s="3" t="s">
        <v>159</v>
      </c>
      <c r="T136" s="3" t="s">
        <v>159</v>
      </c>
      <c r="U136" s="3" t="s">
        <v>163</v>
      </c>
      <c r="V136" s="3" t="s">
        <v>159</v>
      </c>
      <c r="W136" s="3" t="s">
        <v>6</v>
      </c>
      <c r="X136" s="3" t="s">
        <v>164</v>
      </c>
      <c r="Y136" s="3" t="s">
        <v>6</v>
      </c>
      <c r="Z136" s="3" t="s">
        <v>164</v>
      </c>
      <c r="AA136" s="3" t="s">
        <v>165</v>
      </c>
      <c r="AB136" s="3" t="s">
        <v>166</v>
      </c>
      <c r="AC136" s="3" t="s">
        <v>159</v>
      </c>
      <c r="AD136" s="3" t="s">
        <v>159</v>
      </c>
      <c r="AE136" s="3" t="s">
        <v>159</v>
      </c>
      <c r="AF136" s="3" t="s">
        <v>159</v>
      </c>
      <c r="AG136" s="3" t="s">
        <v>159</v>
      </c>
      <c r="AH136" s="3" t="s">
        <v>167</v>
      </c>
      <c r="AI136" s="3" t="s">
        <v>167</v>
      </c>
      <c r="AJ136" s="3" t="s">
        <v>894</v>
      </c>
      <c r="AK136" s="3" t="s">
        <v>602</v>
      </c>
      <c r="AL136" s="3" t="s">
        <v>789</v>
      </c>
      <c r="AM136" s="3" t="s">
        <v>249</v>
      </c>
      <c r="AN136" s="3" t="s">
        <v>896</v>
      </c>
      <c r="AO136" s="3" t="s">
        <v>897</v>
      </c>
      <c r="AP136" s="3" t="s">
        <v>173</v>
      </c>
      <c r="AQ136" s="3" t="s">
        <v>174</v>
      </c>
      <c r="AR136" s="3" t="s">
        <v>175</v>
      </c>
      <c r="AS136" s="3" t="s">
        <v>159</v>
      </c>
      <c r="AT136" s="3" t="s">
        <v>176</v>
      </c>
      <c r="AU136" s="3" t="s">
        <v>177</v>
      </c>
      <c r="AV136" s="3" t="s">
        <v>178</v>
      </c>
      <c r="AW136" s="3" t="s">
        <v>789</v>
      </c>
      <c r="AX136" s="3" t="s">
        <v>249</v>
      </c>
      <c r="AY136" s="3" t="s">
        <v>179</v>
      </c>
      <c r="AZ136" s="3" t="s">
        <v>179</v>
      </c>
      <c r="BA136" s="3" t="s">
        <v>180</v>
      </c>
      <c r="BB136" s="3" t="s">
        <v>181</v>
      </c>
      <c r="BC136" s="3" t="s">
        <v>895</v>
      </c>
      <c r="BD136" s="3" t="s">
        <v>182</v>
      </c>
      <c r="BE136" s="3" t="s">
        <v>895</v>
      </c>
      <c r="BF136" s="3" t="s">
        <v>183</v>
      </c>
      <c r="BG136" s="3" t="s">
        <v>179</v>
      </c>
      <c r="BH136" s="3" t="s">
        <v>179</v>
      </c>
      <c r="BI136" s="3" t="s">
        <v>179</v>
      </c>
      <c r="BJ136" s="3" t="s">
        <v>179</v>
      </c>
      <c r="BK136" s="3" t="s">
        <v>167</v>
      </c>
      <c r="BL136" s="3" t="s">
        <v>184</v>
      </c>
      <c r="BM136" s="3" t="s">
        <v>184</v>
      </c>
      <c r="BN136" s="3" t="s">
        <v>185</v>
      </c>
    </row>
    <row r="137" spans="1:66" ht="45" customHeight="1" x14ac:dyDescent="0.3">
      <c r="A137" s="3" t="s">
        <v>148</v>
      </c>
      <c r="B137" s="3" t="s">
        <v>149</v>
      </c>
      <c r="C137" s="3" t="s">
        <v>150</v>
      </c>
      <c r="D137" s="3" t="s">
        <v>151</v>
      </c>
      <c r="E137" s="3" t="s">
        <v>152</v>
      </c>
      <c r="F137" s="3" t="s">
        <v>153</v>
      </c>
      <c r="G137" s="3" t="s">
        <v>898</v>
      </c>
      <c r="H137" s="3" t="s">
        <v>155</v>
      </c>
      <c r="I137" s="3" t="s">
        <v>156</v>
      </c>
      <c r="J137" s="3" t="s">
        <v>899</v>
      </c>
      <c r="K137" s="3" t="s">
        <v>900</v>
      </c>
      <c r="L137" s="3" t="s">
        <v>159</v>
      </c>
      <c r="M137" s="3" t="s">
        <v>159</v>
      </c>
      <c r="N137" s="3" t="s">
        <v>159</v>
      </c>
      <c r="O137" s="3" t="s">
        <v>531</v>
      </c>
      <c r="P137" s="3" t="s">
        <v>532</v>
      </c>
      <c r="Q137" s="3" t="s">
        <v>162</v>
      </c>
      <c r="R137" s="3" t="s">
        <v>159</v>
      </c>
      <c r="S137" s="3" t="s">
        <v>159</v>
      </c>
      <c r="T137" s="3" t="s">
        <v>159</v>
      </c>
      <c r="U137" s="3" t="s">
        <v>163</v>
      </c>
      <c r="V137" s="3" t="s">
        <v>159</v>
      </c>
      <c r="W137" s="3" t="s">
        <v>6</v>
      </c>
      <c r="X137" s="3" t="s">
        <v>164</v>
      </c>
      <c r="Y137" s="3" t="s">
        <v>6</v>
      </c>
      <c r="Z137" s="3" t="s">
        <v>164</v>
      </c>
      <c r="AA137" s="3" t="s">
        <v>165</v>
      </c>
      <c r="AB137" s="3" t="s">
        <v>166</v>
      </c>
      <c r="AC137" s="3" t="s">
        <v>159</v>
      </c>
      <c r="AD137" s="3" t="s">
        <v>159</v>
      </c>
      <c r="AE137" s="3" t="s">
        <v>159</v>
      </c>
      <c r="AF137" s="3" t="s">
        <v>159</v>
      </c>
      <c r="AG137" s="3" t="s">
        <v>159</v>
      </c>
      <c r="AH137" s="3" t="s">
        <v>167</v>
      </c>
      <c r="AI137" s="3" t="s">
        <v>167</v>
      </c>
      <c r="AJ137" s="3" t="s">
        <v>898</v>
      </c>
      <c r="AK137" s="3" t="s">
        <v>602</v>
      </c>
      <c r="AL137" s="3" t="s">
        <v>789</v>
      </c>
      <c r="AM137" s="3" t="s">
        <v>249</v>
      </c>
      <c r="AN137" s="3" t="s">
        <v>201</v>
      </c>
      <c r="AO137" s="3" t="s">
        <v>901</v>
      </c>
      <c r="AP137" s="3" t="s">
        <v>173</v>
      </c>
      <c r="AQ137" s="3" t="s">
        <v>174</v>
      </c>
      <c r="AR137" s="3" t="s">
        <v>175</v>
      </c>
      <c r="AS137" s="3" t="s">
        <v>159</v>
      </c>
      <c r="AT137" s="3" t="s">
        <v>176</v>
      </c>
      <c r="AU137" s="3" t="s">
        <v>177</v>
      </c>
      <c r="AV137" s="3" t="s">
        <v>178</v>
      </c>
      <c r="AW137" s="3" t="s">
        <v>789</v>
      </c>
      <c r="AX137" s="3" t="s">
        <v>249</v>
      </c>
      <c r="AY137" s="3" t="s">
        <v>179</v>
      </c>
      <c r="AZ137" s="3" t="s">
        <v>179</v>
      </c>
      <c r="BA137" s="3" t="s">
        <v>180</v>
      </c>
      <c r="BB137" s="3" t="s">
        <v>181</v>
      </c>
      <c r="BC137" s="3" t="s">
        <v>900</v>
      </c>
      <c r="BD137" s="3" t="s">
        <v>182</v>
      </c>
      <c r="BE137" s="3" t="s">
        <v>900</v>
      </c>
      <c r="BF137" s="3" t="s">
        <v>183</v>
      </c>
      <c r="BG137" s="3" t="s">
        <v>179</v>
      </c>
      <c r="BH137" s="3" t="s">
        <v>179</v>
      </c>
      <c r="BI137" s="3" t="s">
        <v>179</v>
      </c>
      <c r="BJ137" s="3" t="s">
        <v>179</v>
      </c>
      <c r="BK137" s="3" t="s">
        <v>167</v>
      </c>
      <c r="BL137" s="3" t="s">
        <v>184</v>
      </c>
      <c r="BM137" s="3" t="s">
        <v>184</v>
      </c>
      <c r="BN137" s="3" t="s">
        <v>185</v>
      </c>
    </row>
    <row r="138" spans="1:66" ht="45" customHeight="1" x14ac:dyDescent="0.3">
      <c r="A138" s="3" t="s">
        <v>148</v>
      </c>
      <c r="B138" s="3" t="s">
        <v>149</v>
      </c>
      <c r="C138" s="3" t="s">
        <v>150</v>
      </c>
      <c r="D138" s="3" t="s">
        <v>151</v>
      </c>
      <c r="E138" s="3" t="s">
        <v>152</v>
      </c>
      <c r="F138" s="3" t="s">
        <v>153</v>
      </c>
      <c r="G138" s="3" t="s">
        <v>902</v>
      </c>
      <c r="H138" s="3" t="s">
        <v>155</v>
      </c>
      <c r="I138" s="3" t="s">
        <v>156</v>
      </c>
      <c r="J138" s="3" t="s">
        <v>903</v>
      </c>
      <c r="K138" s="3" t="s">
        <v>904</v>
      </c>
      <c r="L138" s="3" t="s">
        <v>159</v>
      </c>
      <c r="M138" s="3" t="s">
        <v>159</v>
      </c>
      <c r="N138" s="3" t="s">
        <v>159</v>
      </c>
      <c r="O138" s="3" t="s">
        <v>257</v>
      </c>
      <c r="P138" s="3" t="s">
        <v>258</v>
      </c>
      <c r="Q138" s="3" t="s">
        <v>162</v>
      </c>
      <c r="R138" s="3" t="s">
        <v>159</v>
      </c>
      <c r="S138" s="3" t="s">
        <v>159</v>
      </c>
      <c r="T138" s="3" t="s">
        <v>159</v>
      </c>
      <c r="U138" s="3" t="s">
        <v>163</v>
      </c>
      <c r="V138" s="3" t="s">
        <v>159</v>
      </c>
      <c r="W138" s="3" t="s">
        <v>6</v>
      </c>
      <c r="X138" s="3" t="s">
        <v>164</v>
      </c>
      <c r="Y138" s="3" t="s">
        <v>6</v>
      </c>
      <c r="Z138" s="3" t="s">
        <v>164</v>
      </c>
      <c r="AA138" s="3" t="s">
        <v>165</v>
      </c>
      <c r="AB138" s="3" t="s">
        <v>166</v>
      </c>
      <c r="AC138" s="3" t="s">
        <v>159</v>
      </c>
      <c r="AD138" s="3" t="s">
        <v>159</v>
      </c>
      <c r="AE138" s="3" t="s">
        <v>159</v>
      </c>
      <c r="AF138" s="3" t="s">
        <v>159</v>
      </c>
      <c r="AG138" s="3" t="s">
        <v>159</v>
      </c>
      <c r="AH138" s="3" t="s">
        <v>167</v>
      </c>
      <c r="AI138" s="3" t="s">
        <v>167</v>
      </c>
      <c r="AJ138" s="3" t="s">
        <v>902</v>
      </c>
      <c r="AK138" s="3" t="s">
        <v>602</v>
      </c>
      <c r="AL138" s="3" t="s">
        <v>789</v>
      </c>
      <c r="AM138" s="3" t="s">
        <v>905</v>
      </c>
      <c r="AN138" s="3" t="s">
        <v>171</v>
      </c>
      <c r="AO138" s="3" t="s">
        <v>172</v>
      </c>
      <c r="AP138" s="3" t="s">
        <v>173</v>
      </c>
      <c r="AQ138" s="3" t="s">
        <v>174</v>
      </c>
      <c r="AR138" s="3" t="s">
        <v>175</v>
      </c>
      <c r="AS138" s="3" t="s">
        <v>159</v>
      </c>
      <c r="AT138" s="3" t="s">
        <v>176</v>
      </c>
      <c r="AU138" s="3" t="s">
        <v>177</v>
      </c>
      <c r="AV138" s="3" t="s">
        <v>178</v>
      </c>
      <c r="AW138" s="3" t="s">
        <v>789</v>
      </c>
      <c r="AX138" s="3" t="s">
        <v>905</v>
      </c>
      <c r="AY138" s="3" t="s">
        <v>179</v>
      </c>
      <c r="AZ138" s="3" t="s">
        <v>179</v>
      </c>
      <c r="BA138" s="3" t="s">
        <v>180</v>
      </c>
      <c r="BB138" s="3" t="s">
        <v>181</v>
      </c>
      <c r="BC138" s="3" t="s">
        <v>904</v>
      </c>
      <c r="BD138" s="3" t="s">
        <v>182</v>
      </c>
      <c r="BE138" s="3" t="s">
        <v>904</v>
      </c>
      <c r="BF138" s="3" t="s">
        <v>183</v>
      </c>
      <c r="BG138" s="3" t="s">
        <v>179</v>
      </c>
      <c r="BH138" s="3" t="s">
        <v>179</v>
      </c>
      <c r="BI138" s="3" t="s">
        <v>179</v>
      </c>
      <c r="BJ138" s="3" t="s">
        <v>179</v>
      </c>
      <c r="BK138" s="3" t="s">
        <v>167</v>
      </c>
      <c r="BL138" s="3" t="s">
        <v>184</v>
      </c>
      <c r="BM138" s="3" t="s">
        <v>184</v>
      </c>
      <c r="BN138" s="3" t="s">
        <v>185</v>
      </c>
    </row>
    <row r="139" spans="1:66" ht="45" customHeight="1" x14ac:dyDescent="0.3">
      <c r="A139" s="3" t="s">
        <v>148</v>
      </c>
      <c r="B139" s="3" t="s">
        <v>149</v>
      </c>
      <c r="C139" s="3" t="s">
        <v>150</v>
      </c>
      <c r="D139" s="3" t="s">
        <v>151</v>
      </c>
      <c r="E139" s="3" t="s">
        <v>152</v>
      </c>
      <c r="F139" s="3" t="s">
        <v>153</v>
      </c>
      <c r="G139" s="3" t="s">
        <v>906</v>
      </c>
      <c r="H139" s="3" t="s">
        <v>155</v>
      </c>
      <c r="I139" s="3" t="s">
        <v>156</v>
      </c>
      <c r="J139" s="3" t="s">
        <v>218</v>
      </c>
      <c r="K139" s="3" t="s">
        <v>907</v>
      </c>
      <c r="L139" s="3" t="s">
        <v>159</v>
      </c>
      <c r="M139" s="3" t="s">
        <v>159</v>
      </c>
      <c r="N139" s="3" t="s">
        <v>159</v>
      </c>
      <c r="O139" s="3" t="s">
        <v>381</v>
      </c>
      <c r="P139" s="3" t="s">
        <v>720</v>
      </c>
      <c r="Q139" s="3" t="s">
        <v>162</v>
      </c>
      <c r="R139" s="3" t="s">
        <v>159</v>
      </c>
      <c r="S139" s="3" t="s">
        <v>159</v>
      </c>
      <c r="T139" s="3" t="s">
        <v>159</v>
      </c>
      <c r="U139" s="3" t="s">
        <v>163</v>
      </c>
      <c r="V139" s="3" t="s">
        <v>159</v>
      </c>
      <c r="W139" s="3" t="s">
        <v>6</v>
      </c>
      <c r="X139" s="3" t="s">
        <v>164</v>
      </c>
      <c r="Y139" s="3" t="s">
        <v>6</v>
      </c>
      <c r="Z139" s="3" t="s">
        <v>164</v>
      </c>
      <c r="AA139" s="3" t="s">
        <v>165</v>
      </c>
      <c r="AB139" s="3" t="s">
        <v>166</v>
      </c>
      <c r="AC139" s="3" t="s">
        <v>159</v>
      </c>
      <c r="AD139" s="3" t="s">
        <v>159</v>
      </c>
      <c r="AE139" s="3" t="s">
        <v>159</v>
      </c>
      <c r="AF139" s="3" t="s">
        <v>159</v>
      </c>
      <c r="AG139" s="3" t="s">
        <v>159</v>
      </c>
      <c r="AH139" s="3" t="s">
        <v>167</v>
      </c>
      <c r="AI139" s="3" t="s">
        <v>167</v>
      </c>
      <c r="AJ139" s="3" t="s">
        <v>906</v>
      </c>
      <c r="AK139" s="3" t="s">
        <v>208</v>
      </c>
      <c r="AL139" s="3" t="s">
        <v>475</v>
      </c>
      <c r="AM139" s="3" t="s">
        <v>436</v>
      </c>
      <c r="AN139" s="3" t="s">
        <v>222</v>
      </c>
      <c r="AO139" s="3" t="s">
        <v>223</v>
      </c>
      <c r="AP139" s="3" t="s">
        <v>173</v>
      </c>
      <c r="AQ139" s="3" t="s">
        <v>174</v>
      </c>
      <c r="AR139" s="3" t="s">
        <v>175</v>
      </c>
      <c r="AS139" s="3" t="s">
        <v>159</v>
      </c>
      <c r="AT139" s="3" t="s">
        <v>176</v>
      </c>
      <c r="AU139" s="3" t="s">
        <v>177</v>
      </c>
      <c r="AV139" s="3" t="s">
        <v>178</v>
      </c>
      <c r="AW139" s="3" t="s">
        <v>475</v>
      </c>
      <c r="AX139" s="3" t="s">
        <v>436</v>
      </c>
      <c r="AY139" s="3" t="s">
        <v>179</v>
      </c>
      <c r="AZ139" s="3" t="s">
        <v>179</v>
      </c>
      <c r="BA139" s="3" t="s">
        <v>180</v>
      </c>
      <c r="BB139" s="3" t="s">
        <v>181</v>
      </c>
      <c r="BC139" s="3" t="s">
        <v>907</v>
      </c>
      <c r="BD139" s="3" t="s">
        <v>182</v>
      </c>
      <c r="BE139" s="3" t="s">
        <v>907</v>
      </c>
      <c r="BF139" s="3" t="s">
        <v>183</v>
      </c>
      <c r="BG139" s="3" t="s">
        <v>179</v>
      </c>
      <c r="BH139" s="3" t="s">
        <v>179</v>
      </c>
      <c r="BI139" s="3" t="s">
        <v>179</v>
      </c>
      <c r="BJ139" s="3" t="s">
        <v>179</v>
      </c>
      <c r="BK139" s="3" t="s">
        <v>167</v>
      </c>
      <c r="BL139" s="3" t="s">
        <v>184</v>
      </c>
      <c r="BM139" s="3" t="s">
        <v>184</v>
      </c>
      <c r="BN139" s="3" t="s">
        <v>185</v>
      </c>
    </row>
    <row r="140" spans="1:66" ht="45" customHeight="1" x14ac:dyDescent="0.3">
      <c r="A140" s="3" t="s">
        <v>148</v>
      </c>
      <c r="B140" s="3" t="s">
        <v>149</v>
      </c>
      <c r="C140" s="3" t="s">
        <v>150</v>
      </c>
      <c r="D140" s="3" t="s">
        <v>151</v>
      </c>
      <c r="E140" s="3" t="s">
        <v>152</v>
      </c>
      <c r="F140" s="3" t="s">
        <v>153</v>
      </c>
      <c r="G140" s="3" t="s">
        <v>908</v>
      </c>
      <c r="H140" s="3" t="s">
        <v>155</v>
      </c>
      <c r="I140" s="3" t="s">
        <v>156</v>
      </c>
      <c r="J140" s="3" t="s">
        <v>909</v>
      </c>
      <c r="K140" s="3" t="s">
        <v>910</v>
      </c>
      <c r="L140" s="3" t="s">
        <v>159</v>
      </c>
      <c r="M140" s="3" t="s">
        <v>159</v>
      </c>
      <c r="N140" s="3" t="s">
        <v>159</v>
      </c>
      <c r="O140" s="3" t="s">
        <v>672</v>
      </c>
      <c r="P140" s="3" t="s">
        <v>673</v>
      </c>
      <c r="Q140" s="3" t="s">
        <v>162</v>
      </c>
      <c r="R140" s="3" t="s">
        <v>159</v>
      </c>
      <c r="S140" s="3" t="s">
        <v>159</v>
      </c>
      <c r="T140" s="3" t="s">
        <v>159</v>
      </c>
      <c r="U140" s="3" t="s">
        <v>163</v>
      </c>
      <c r="V140" s="3" t="s">
        <v>159</v>
      </c>
      <c r="W140" s="3" t="s">
        <v>6</v>
      </c>
      <c r="X140" s="3" t="s">
        <v>164</v>
      </c>
      <c r="Y140" s="3" t="s">
        <v>6</v>
      </c>
      <c r="Z140" s="3" t="s">
        <v>164</v>
      </c>
      <c r="AA140" s="3" t="s">
        <v>165</v>
      </c>
      <c r="AB140" s="3" t="s">
        <v>166</v>
      </c>
      <c r="AC140" s="3" t="s">
        <v>159</v>
      </c>
      <c r="AD140" s="3" t="s">
        <v>159</v>
      </c>
      <c r="AE140" s="3" t="s">
        <v>159</v>
      </c>
      <c r="AF140" s="3" t="s">
        <v>159</v>
      </c>
      <c r="AG140" s="3" t="s">
        <v>159</v>
      </c>
      <c r="AH140" s="3" t="s">
        <v>167</v>
      </c>
      <c r="AI140" s="3" t="s">
        <v>167</v>
      </c>
      <c r="AJ140" s="3" t="s">
        <v>908</v>
      </c>
      <c r="AK140" s="3" t="s">
        <v>208</v>
      </c>
      <c r="AL140" s="3" t="s">
        <v>475</v>
      </c>
      <c r="AM140" s="3" t="s">
        <v>350</v>
      </c>
      <c r="AN140" s="3" t="s">
        <v>674</v>
      </c>
      <c r="AO140" s="3" t="s">
        <v>675</v>
      </c>
      <c r="AP140" s="3" t="s">
        <v>173</v>
      </c>
      <c r="AQ140" s="3" t="s">
        <v>174</v>
      </c>
      <c r="AR140" s="3" t="s">
        <v>175</v>
      </c>
      <c r="AS140" s="3" t="s">
        <v>159</v>
      </c>
      <c r="AT140" s="3" t="s">
        <v>176</v>
      </c>
      <c r="AU140" s="3" t="s">
        <v>177</v>
      </c>
      <c r="AV140" s="3" t="s">
        <v>178</v>
      </c>
      <c r="AW140" s="3" t="s">
        <v>475</v>
      </c>
      <c r="AX140" s="3" t="s">
        <v>350</v>
      </c>
      <c r="AY140" s="3" t="s">
        <v>179</v>
      </c>
      <c r="AZ140" s="3" t="s">
        <v>179</v>
      </c>
      <c r="BA140" s="3" t="s">
        <v>180</v>
      </c>
      <c r="BB140" s="3" t="s">
        <v>181</v>
      </c>
      <c r="BC140" s="3" t="s">
        <v>910</v>
      </c>
      <c r="BD140" s="3" t="s">
        <v>182</v>
      </c>
      <c r="BE140" s="3" t="s">
        <v>910</v>
      </c>
      <c r="BF140" s="3" t="s">
        <v>183</v>
      </c>
      <c r="BG140" s="3" t="s">
        <v>179</v>
      </c>
      <c r="BH140" s="3" t="s">
        <v>179</v>
      </c>
      <c r="BI140" s="3" t="s">
        <v>179</v>
      </c>
      <c r="BJ140" s="3" t="s">
        <v>179</v>
      </c>
      <c r="BK140" s="3" t="s">
        <v>167</v>
      </c>
      <c r="BL140" s="3" t="s">
        <v>184</v>
      </c>
      <c r="BM140" s="3" t="s">
        <v>184</v>
      </c>
      <c r="BN140" s="3" t="s">
        <v>185</v>
      </c>
    </row>
    <row r="141" spans="1:66" ht="45" customHeight="1" x14ac:dyDescent="0.3">
      <c r="A141" s="3" t="s">
        <v>148</v>
      </c>
      <c r="B141" s="3" t="s">
        <v>149</v>
      </c>
      <c r="C141" s="3" t="s">
        <v>150</v>
      </c>
      <c r="D141" s="3" t="s">
        <v>151</v>
      </c>
      <c r="E141" s="3" t="s">
        <v>152</v>
      </c>
      <c r="F141" s="3" t="s">
        <v>153</v>
      </c>
      <c r="G141" s="3" t="s">
        <v>911</v>
      </c>
      <c r="H141" s="3" t="s">
        <v>155</v>
      </c>
      <c r="I141" s="3" t="s">
        <v>156</v>
      </c>
      <c r="J141" s="3" t="s">
        <v>912</v>
      </c>
      <c r="K141" s="3" t="s">
        <v>913</v>
      </c>
      <c r="L141" s="3" t="s">
        <v>159</v>
      </c>
      <c r="M141" s="3" t="s">
        <v>159</v>
      </c>
      <c r="N141" s="3" t="s">
        <v>159</v>
      </c>
      <c r="O141" s="3" t="s">
        <v>914</v>
      </c>
      <c r="P141" s="3" t="s">
        <v>915</v>
      </c>
      <c r="Q141" s="3" t="s">
        <v>162</v>
      </c>
      <c r="R141" s="3" t="s">
        <v>159</v>
      </c>
      <c r="S141" s="3" t="s">
        <v>159</v>
      </c>
      <c r="T141" s="3" t="s">
        <v>159</v>
      </c>
      <c r="U141" s="3" t="s">
        <v>163</v>
      </c>
      <c r="V141" s="3" t="s">
        <v>159</v>
      </c>
      <c r="W141" s="3" t="s">
        <v>6</v>
      </c>
      <c r="X141" s="3" t="s">
        <v>164</v>
      </c>
      <c r="Y141" s="3" t="s">
        <v>6</v>
      </c>
      <c r="Z141" s="3" t="s">
        <v>164</v>
      </c>
      <c r="AA141" s="3" t="s">
        <v>165</v>
      </c>
      <c r="AB141" s="3" t="s">
        <v>166</v>
      </c>
      <c r="AC141" s="3" t="s">
        <v>159</v>
      </c>
      <c r="AD141" s="3" t="s">
        <v>159</v>
      </c>
      <c r="AE141" s="3" t="s">
        <v>159</v>
      </c>
      <c r="AF141" s="3" t="s">
        <v>159</v>
      </c>
      <c r="AG141" s="3" t="s">
        <v>159</v>
      </c>
      <c r="AH141" s="3" t="s">
        <v>167</v>
      </c>
      <c r="AI141" s="3" t="s">
        <v>167</v>
      </c>
      <c r="AJ141" s="3" t="s">
        <v>911</v>
      </c>
      <c r="AK141" s="3" t="s">
        <v>694</v>
      </c>
      <c r="AL141" s="3" t="s">
        <v>806</v>
      </c>
      <c r="AM141" s="3" t="s">
        <v>243</v>
      </c>
      <c r="AN141" s="3" t="s">
        <v>289</v>
      </c>
      <c r="AO141" s="3" t="s">
        <v>290</v>
      </c>
      <c r="AP141" s="3" t="s">
        <v>173</v>
      </c>
      <c r="AQ141" s="3" t="s">
        <v>174</v>
      </c>
      <c r="AR141" s="3" t="s">
        <v>175</v>
      </c>
      <c r="AS141" s="3" t="s">
        <v>159</v>
      </c>
      <c r="AT141" s="3" t="s">
        <v>176</v>
      </c>
      <c r="AU141" s="3" t="s">
        <v>177</v>
      </c>
      <c r="AV141" s="3" t="s">
        <v>178</v>
      </c>
      <c r="AW141" s="3" t="s">
        <v>806</v>
      </c>
      <c r="AX141" s="3" t="s">
        <v>243</v>
      </c>
      <c r="AY141" s="3" t="s">
        <v>179</v>
      </c>
      <c r="AZ141" s="3" t="s">
        <v>179</v>
      </c>
      <c r="BA141" s="3" t="s">
        <v>180</v>
      </c>
      <c r="BB141" s="3" t="s">
        <v>181</v>
      </c>
      <c r="BC141" s="3" t="s">
        <v>913</v>
      </c>
      <c r="BD141" s="3" t="s">
        <v>182</v>
      </c>
      <c r="BE141" s="3" t="s">
        <v>913</v>
      </c>
      <c r="BF141" s="3" t="s">
        <v>183</v>
      </c>
      <c r="BG141" s="3" t="s">
        <v>179</v>
      </c>
      <c r="BH141" s="3" t="s">
        <v>179</v>
      </c>
      <c r="BI141" s="3" t="s">
        <v>179</v>
      </c>
      <c r="BJ141" s="3" t="s">
        <v>179</v>
      </c>
      <c r="BK141" s="3" t="s">
        <v>167</v>
      </c>
      <c r="BL141" s="3" t="s">
        <v>184</v>
      </c>
      <c r="BM141" s="3" t="s">
        <v>184</v>
      </c>
      <c r="BN141" s="3" t="s">
        <v>185</v>
      </c>
    </row>
    <row r="142" spans="1:66" ht="45" customHeight="1" x14ac:dyDescent="0.3">
      <c r="A142" s="3" t="s">
        <v>148</v>
      </c>
      <c r="B142" s="3" t="s">
        <v>149</v>
      </c>
      <c r="C142" s="3" t="s">
        <v>150</v>
      </c>
      <c r="D142" s="3" t="s">
        <v>151</v>
      </c>
      <c r="E142" s="3" t="s">
        <v>152</v>
      </c>
      <c r="F142" s="3" t="s">
        <v>153</v>
      </c>
      <c r="G142" s="3" t="s">
        <v>916</v>
      </c>
      <c r="H142" s="3" t="s">
        <v>155</v>
      </c>
      <c r="I142" s="3" t="s">
        <v>156</v>
      </c>
      <c r="J142" s="3" t="s">
        <v>917</v>
      </c>
      <c r="K142" s="3" t="s">
        <v>918</v>
      </c>
      <c r="L142" s="3" t="s">
        <v>159</v>
      </c>
      <c r="M142" s="3" t="s">
        <v>159</v>
      </c>
      <c r="N142" s="3" t="s">
        <v>159</v>
      </c>
      <c r="O142" s="3" t="s">
        <v>691</v>
      </c>
      <c r="P142" s="3" t="s">
        <v>692</v>
      </c>
      <c r="Q142" s="3" t="s">
        <v>162</v>
      </c>
      <c r="R142" s="3" t="s">
        <v>159</v>
      </c>
      <c r="S142" s="3" t="s">
        <v>159</v>
      </c>
      <c r="T142" s="3" t="s">
        <v>159</v>
      </c>
      <c r="U142" s="3" t="s">
        <v>163</v>
      </c>
      <c r="V142" s="3" t="s">
        <v>159</v>
      </c>
      <c r="W142" s="3" t="s">
        <v>6</v>
      </c>
      <c r="X142" s="3" t="s">
        <v>164</v>
      </c>
      <c r="Y142" s="3" t="s">
        <v>6</v>
      </c>
      <c r="Z142" s="3" t="s">
        <v>164</v>
      </c>
      <c r="AA142" s="3" t="s">
        <v>165</v>
      </c>
      <c r="AB142" s="3" t="s">
        <v>166</v>
      </c>
      <c r="AC142" s="3" t="s">
        <v>159</v>
      </c>
      <c r="AD142" s="3" t="s">
        <v>159</v>
      </c>
      <c r="AE142" s="3" t="s">
        <v>159</v>
      </c>
      <c r="AF142" s="3" t="s">
        <v>159</v>
      </c>
      <c r="AG142" s="3" t="s">
        <v>159</v>
      </c>
      <c r="AH142" s="3" t="s">
        <v>167</v>
      </c>
      <c r="AI142" s="3" t="s">
        <v>167</v>
      </c>
      <c r="AJ142" s="3" t="s">
        <v>916</v>
      </c>
      <c r="AK142" s="3" t="s">
        <v>694</v>
      </c>
      <c r="AL142" s="3" t="s">
        <v>806</v>
      </c>
      <c r="AM142" s="3" t="s">
        <v>243</v>
      </c>
      <c r="AN142" s="3" t="s">
        <v>289</v>
      </c>
      <c r="AO142" s="3" t="s">
        <v>290</v>
      </c>
      <c r="AP142" s="3" t="s">
        <v>173</v>
      </c>
      <c r="AQ142" s="3" t="s">
        <v>174</v>
      </c>
      <c r="AR142" s="3" t="s">
        <v>175</v>
      </c>
      <c r="AS142" s="3" t="s">
        <v>159</v>
      </c>
      <c r="AT142" s="3" t="s">
        <v>176</v>
      </c>
      <c r="AU142" s="3" t="s">
        <v>177</v>
      </c>
      <c r="AV142" s="3" t="s">
        <v>178</v>
      </c>
      <c r="AW142" s="3" t="s">
        <v>806</v>
      </c>
      <c r="AX142" s="3" t="s">
        <v>243</v>
      </c>
      <c r="AY142" s="3" t="s">
        <v>179</v>
      </c>
      <c r="AZ142" s="3" t="s">
        <v>179</v>
      </c>
      <c r="BA142" s="3" t="s">
        <v>180</v>
      </c>
      <c r="BB142" s="3" t="s">
        <v>181</v>
      </c>
      <c r="BC142" s="3" t="s">
        <v>918</v>
      </c>
      <c r="BD142" s="3" t="s">
        <v>182</v>
      </c>
      <c r="BE142" s="3" t="s">
        <v>918</v>
      </c>
      <c r="BF142" s="3" t="s">
        <v>183</v>
      </c>
      <c r="BG142" s="3" t="s">
        <v>179</v>
      </c>
      <c r="BH142" s="3" t="s">
        <v>179</v>
      </c>
      <c r="BI142" s="3" t="s">
        <v>179</v>
      </c>
      <c r="BJ142" s="3" t="s">
        <v>179</v>
      </c>
      <c r="BK142" s="3" t="s">
        <v>167</v>
      </c>
      <c r="BL142" s="3" t="s">
        <v>184</v>
      </c>
      <c r="BM142" s="3" t="s">
        <v>184</v>
      </c>
      <c r="BN142" s="3" t="s">
        <v>185</v>
      </c>
    </row>
    <row r="143" spans="1:66" ht="45" customHeight="1" x14ac:dyDescent="0.3">
      <c r="A143" s="3" t="s">
        <v>148</v>
      </c>
      <c r="B143" s="3" t="s">
        <v>149</v>
      </c>
      <c r="C143" s="3" t="s">
        <v>150</v>
      </c>
      <c r="D143" s="3" t="s">
        <v>151</v>
      </c>
      <c r="E143" s="3" t="s">
        <v>152</v>
      </c>
      <c r="F143" s="3" t="s">
        <v>153</v>
      </c>
      <c r="G143" s="3" t="s">
        <v>919</v>
      </c>
      <c r="H143" s="3" t="s">
        <v>155</v>
      </c>
      <c r="I143" s="3" t="s">
        <v>156</v>
      </c>
      <c r="J143" s="3" t="s">
        <v>920</v>
      </c>
      <c r="K143" s="3" t="s">
        <v>921</v>
      </c>
      <c r="L143" s="3" t="s">
        <v>159</v>
      </c>
      <c r="M143" s="3" t="s">
        <v>159</v>
      </c>
      <c r="N143" s="3" t="s">
        <v>159</v>
      </c>
      <c r="O143" s="3" t="s">
        <v>922</v>
      </c>
      <c r="P143" s="3" t="s">
        <v>923</v>
      </c>
      <c r="Q143" s="3" t="s">
        <v>162</v>
      </c>
      <c r="R143" s="3" t="s">
        <v>159</v>
      </c>
      <c r="S143" s="3" t="s">
        <v>159</v>
      </c>
      <c r="T143" s="3" t="s">
        <v>159</v>
      </c>
      <c r="U143" s="3" t="s">
        <v>163</v>
      </c>
      <c r="V143" s="3" t="s">
        <v>159</v>
      </c>
      <c r="W143" s="3" t="s">
        <v>6</v>
      </c>
      <c r="X143" s="3" t="s">
        <v>164</v>
      </c>
      <c r="Y143" s="3" t="s">
        <v>6</v>
      </c>
      <c r="Z143" s="3" t="s">
        <v>164</v>
      </c>
      <c r="AA143" s="3" t="s">
        <v>165</v>
      </c>
      <c r="AB143" s="3" t="s">
        <v>166</v>
      </c>
      <c r="AC143" s="3" t="s">
        <v>159</v>
      </c>
      <c r="AD143" s="3" t="s">
        <v>159</v>
      </c>
      <c r="AE143" s="3" t="s">
        <v>159</v>
      </c>
      <c r="AF143" s="3" t="s">
        <v>159</v>
      </c>
      <c r="AG143" s="3" t="s">
        <v>159</v>
      </c>
      <c r="AH143" s="3" t="s">
        <v>167</v>
      </c>
      <c r="AI143" s="3" t="s">
        <v>167</v>
      </c>
      <c r="AJ143" s="3" t="s">
        <v>919</v>
      </c>
      <c r="AK143" s="3" t="s">
        <v>812</v>
      </c>
      <c r="AL143" s="3" t="s">
        <v>241</v>
      </c>
      <c r="AM143" s="3" t="s">
        <v>376</v>
      </c>
      <c r="AN143" s="3" t="s">
        <v>289</v>
      </c>
      <c r="AO143" s="3" t="s">
        <v>290</v>
      </c>
      <c r="AP143" s="3" t="s">
        <v>173</v>
      </c>
      <c r="AQ143" s="3" t="s">
        <v>174</v>
      </c>
      <c r="AR143" s="3" t="s">
        <v>175</v>
      </c>
      <c r="AS143" s="3" t="s">
        <v>159</v>
      </c>
      <c r="AT143" s="3" t="s">
        <v>176</v>
      </c>
      <c r="AU143" s="3" t="s">
        <v>177</v>
      </c>
      <c r="AV143" s="3" t="s">
        <v>178</v>
      </c>
      <c r="AW143" s="3" t="s">
        <v>241</v>
      </c>
      <c r="AX143" s="3" t="s">
        <v>376</v>
      </c>
      <c r="AY143" s="3" t="s">
        <v>179</v>
      </c>
      <c r="AZ143" s="3" t="s">
        <v>179</v>
      </c>
      <c r="BA143" s="3" t="s">
        <v>180</v>
      </c>
      <c r="BB143" s="3" t="s">
        <v>181</v>
      </c>
      <c r="BC143" s="3" t="s">
        <v>921</v>
      </c>
      <c r="BD143" s="3" t="s">
        <v>182</v>
      </c>
      <c r="BE143" s="3" t="s">
        <v>921</v>
      </c>
      <c r="BF143" s="3" t="s">
        <v>183</v>
      </c>
      <c r="BG143" s="3" t="s">
        <v>179</v>
      </c>
      <c r="BH143" s="3" t="s">
        <v>179</v>
      </c>
      <c r="BI143" s="3" t="s">
        <v>179</v>
      </c>
      <c r="BJ143" s="3" t="s">
        <v>179</v>
      </c>
      <c r="BK143" s="3" t="s">
        <v>167</v>
      </c>
      <c r="BL143" s="3" t="s">
        <v>184</v>
      </c>
      <c r="BM143" s="3" t="s">
        <v>184</v>
      </c>
      <c r="BN143" s="3" t="s">
        <v>185</v>
      </c>
    </row>
    <row r="144" spans="1:66" ht="45" customHeight="1" x14ac:dyDescent="0.3">
      <c r="A144" s="3" t="s">
        <v>148</v>
      </c>
      <c r="B144" s="3" t="s">
        <v>149</v>
      </c>
      <c r="C144" s="3" t="s">
        <v>150</v>
      </c>
      <c r="D144" s="3" t="s">
        <v>151</v>
      </c>
      <c r="E144" s="3" t="s">
        <v>152</v>
      </c>
      <c r="F144" s="3" t="s">
        <v>153</v>
      </c>
      <c r="G144" s="3" t="s">
        <v>924</v>
      </c>
      <c r="H144" s="3" t="s">
        <v>155</v>
      </c>
      <c r="I144" s="3" t="s">
        <v>156</v>
      </c>
      <c r="J144" s="3" t="s">
        <v>925</v>
      </c>
      <c r="K144" s="3" t="s">
        <v>926</v>
      </c>
      <c r="L144" s="3" t="s">
        <v>159</v>
      </c>
      <c r="M144" s="3" t="s">
        <v>159</v>
      </c>
      <c r="N144" s="3" t="s">
        <v>159</v>
      </c>
      <c r="O144" s="3" t="s">
        <v>247</v>
      </c>
      <c r="P144" s="3" t="s">
        <v>248</v>
      </c>
      <c r="Q144" s="3" t="s">
        <v>162</v>
      </c>
      <c r="R144" s="3" t="s">
        <v>159</v>
      </c>
      <c r="S144" s="3" t="s">
        <v>159</v>
      </c>
      <c r="T144" s="3" t="s">
        <v>159</v>
      </c>
      <c r="U144" s="3" t="s">
        <v>163</v>
      </c>
      <c r="V144" s="3" t="s">
        <v>159</v>
      </c>
      <c r="W144" s="3" t="s">
        <v>6</v>
      </c>
      <c r="X144" s="3" t="s">
        <v>164</v>
      </c>
      <c r="Y144" s="3" t="s">
        <v>6</v>
      </c>
      <c r="Z144" s="3" t="s">
        <v>164</v>
      </c>
      <c r="AA144" s="3" t="s">
        <v>165</v>
      </c>
      <c r="AB144" s="3" t="s">
        <v>166</v>
      </c>
      <c r="AC144" s="3" t="s">
        <v>159</v>
      </c>
      <c r="AD144" s="3" t="s">
        <v>159</v>
      </c>
      <c r="AE144" s="3" t="s">
        <v>159</v>
      </c>
      <c r="AF144" s="3" t="s">
        <v>159</v>
      </c>
      <c r="AG144" s="3" t="s">
        <v>159</v>
      </c>
      <c r="AH144" s="3" t="s">
        <v>167</v>
      </c>
      <c r="AI144" s="3" t="s">
        <v>167</v>
      </c>
      <c r="AJ144" s="3" t="s">
        <v>924</v>
      </c>
      <c r="AK144" s="3" t="s">
        <v>812</v>
      </c>
      <c r="AL144" s="3" t="s">
        <v>241</v>
      </c>
      <c r="AM144" s="3" t="s">
        <v>813</v>
      </c>
      <c r="AN144" s="3" t="s">
        <v>927</v>
      </c>
      <c r="AO144" s="3" t="s">
        <v>928</v>
      </c>
      <c r="AP144" s="3" t="s">
        <v>173</v>
      </c>
      <c r="AQ144" s="3" t="s">
        <v>174</v>
      </c>
      <c r="AR144" s="3" t="s">
        <v>175</v>
      </c>
      <c r="AS144" s="3" t="s">
        <v>159</v>
      </c>
      <c r="AT144" s="3" t="s">
        <v>176</v>
      </c>
      <c r="AU144" s="3" t="s">
        <v>177</v>
      </c>
      <c r="AV144" s="3" t="s">
        <v>178</v>
      </c>
      <c r="AW144" s="3" t="s">
        <v>241</v>
      </c>
      <c r="AX144" s="3" t="s">
        <v>813</v>
      </c>
      <c r="AY144" s="3" t="s">
        <v>179</v>
      </c>
      <c r="AZ144" s="3" t="s">
        <v>179</v>
      </c>
      <c r="BA144" s="3" t="s">
        <v>180</v>
      </c>
      <c r="BB144" s="3" t="s">
        <v>181</v>
      </c>
      <c r="BC144" s="3" t="s">
        <v>926</v>
      </c>
      <c r="BD144" s="3" t="s">
        <v>182</v>
      </c>
      <c r="BE144" s="3" t="s">
        <v>926</v>
      </c>
      <c r="BF144" s="3" t="s">
        <v>183</v>
      </c>
      <c r="BG144" s="3" t="s">
        <v>179</v>
      </c>
      <c r="BH144" s="3" t="s">
        <v>179</v>
      </c>
      <c r="BI144" s="3" t="s">
        <v>179</v>
      </c>
      <c r="BJ144" s="3" t="s">
        <v>179</v>
      </c>
      <c r="BK144" s="3" t="s">
        <v>167</v>
      </c>
      <c r="BL144" s="3" t="s">
        <v>184</v>
      </c>
      <c r="BM144" s="3" t="s">
        <v>184</v>
      </c>
      <c r="BN144" s="3" t="s">
        <v>185</v>
      </c>
    </row>
    <row r="145" spans="1:66" ht="45" customHeight="1" x14ac:dyDescent="0.3">
      <c r="A145" s="3" t="s">
        <v>148</v>
      </c>
      <c r="B145" s="3" t="s">
        <v>149</v>
      </c>
      <c r="C145" s="3" t="s">
        <v>150</v>
      </c>
      <c r="D145" s="3" t="s">
        <v>151</v>
      </c>
      <c r="E145" s="3" t="s">
        <v>152</v>
      </c>
      <c r="F145" s="3" t="s">
        <v>153</v>
      </c>
      <c r="G145" s="3" t="s">
        <v>929</v>
      </c>
      <c r="H145" s="3" t="s">
        <v>155</v>
      </c>
      <c r="I145" s="3" t="s">
        <v>156</v>
      </c>
      <c r="J145" s="3" t="s">
        <v>925</v>
      </c>
      <c r="K145" s="3" t="s">
        <v>930</v>
      </c>
      <c r="L145" s="3" t="s">
        <v>159</v>
      </c>
      <c r="M145" s="3" t="s">
        <v>159</v>
      </c>
      <c r="N145" s="3" t="s">
        <v>159</v>
      </c>
      <c r="O145" s="3" t="s">
        <v>381</v>
      </c>
      <c r="P145" s="3" t="s">
        <v>589</v>
      </c>
      <c r="Q145" s="3" t="s">
        <v>162</v>
      </c>
      <c r="R145" s="3" t="s">
        <v>159</v>
      </c>
      <c r="S145" s="3" t="s">
        <v>159</v>
      </c>
      <c r="T145" s="3" t="s">
        <v>159</v>
      </c>
      <c r="U145" s="3" t="s">
        <v>163</v>
      </c>
      <c r="V145" s="3" t="s">
        <v>159</v>
      </c>
      <c r="W145" s="3" t="s">
        <v>6</v>
      </c>
      <c r="X145" s="3" t="s">
        <v>164</v>
      </c>
      <c r="Y145" s="3" t="s">
        <v>6</v>
      </c>
      <c r="Z145" s="3" t="s">
        <v>164</v>
      </c>
      <c r="AA145" s="3" t="s">
        <v>165</v>
      </c>
      <c r="AB145" s="3" t="s">
        <v>166</v>
      </c>
      <c r="AC145" s="3" t="s">
        <v>159</v>
      </c>
      <c r="AD145" s="3" t="s">
        <v>159</v>
      </c>
      <c r="AE145" s="3" t="s">
        <v>159</v>
      </c>
      <c r="AF145" s="3" t="s">
        <v>159</v>
      </c>
      <c r="AG145" s="3" t="s">
        <v>159</v>
      </c>
      <c r="AH145" s="3" t="s">
        <v>167</v>
      </c>
      <c r="AI145" s="3" t="s">
        <v>167</v>
      </c>
      <c r="AJ145" s="3" t="s">
        <v>929</v>
      </c>
      <c r="AK145" s="3" t="s">
        <v>825</v>
      </c>
      <c r="AL145" s="3" t="s">
        <v>826</v>
      </c>
      <c r="AM145" s="3" t="s">
        <v>375</v>
      </c>
      <c r="AN145" s="3" t="s">
        <v>200</v>
      </c>
      <c r="AO145" s="3" t="s">
        <v>201</v>
      </c>
      <c r="AP145" s="3" t="s">
        <v>173</v>
      </c>
      <c r="AQ145" s="3" t="s">
        <v>174</v>
      </c>
      <c r="AR145" s="3" t="s">
        <v>175</v>
      </c>
      <c r="AS145" s="3" t="s">
        <v>159</v>
      </c>
      <c r="AT145" s="3" t="s">
        <v>176</v>
      </c>
      <c r="AU145" s="3" t="s">
        <v>177</v>
      </c>
      <c r="AV145" s="3" t="s">
        <v>178</v>
      </c>
      <c r="AW145" s="3" t="s">
        <v>826</v>
      </c>
      <c r="AX145" s="3" t="s">
        <v>375</v>
      </c>
      <c r="AY145" s="3" t="s">
        <v>179</v>
      </c>
      <c r="AZ145" s="3" t="s">
        <v>179</v>
      </c>
      <c r="BA145" s="3" t="s">
        <v>180</v>
      </c>
      <c r="BB145" s="3" t="s">
        <v>181</v>
      </c>
      <c r="BC145" s="3" t="s">
        <v>930</v>
      </c>
      <c r="BD145" s="3" t="s">
        <v>182</v>
      </c>
      <c r="BE145" s="3" t="s">
        <v>930</v>
      </c>
      <c r="BF145" s="3" t="s">
        <v>183</v>
      </c>
      <c r="BG145" s="3" t="s">
        <v>179</v>
      </c>
      <c r="BH145" s="3" t="s">
        <v>179</v>
      </c>
      <c r="BI145" s="3" t="s">
        <v>179</v>
      </c>
      <c r="BJ145" s="3" t="s">
        <v>179</v>
      </c>
      <c r="BK145" s="3" t="s">
        <v>167</v>
      </c>
      <c r="BL145" s="3" t="s">
        <v>184</v>
      </c>
      <c r="BM145" s="3" t="s">
        <v>184</v>
      </c>
      <c r="BN145" s="3" t="s">
        <v>185</v>
      </c>
    </row>
    <row r="146" spans="1:66" ht="45" customHeight="1" x14ac:dyDescent="0.3">
      <c r="A146" s="3" t="s">
        <v>148</v>
      </c>
      <c r="B146" s="3" t="s">
        <v>149</v>
      </c>
      <c r="C146" s="3" t="s">
        <v>150</v>
      </c>
      <c r="D146" s="3" t="s">
        <v>151</v>
      </c>
      <c r="E146" s="3" t="s">
        <v>152</v>
      </c>
      <c r="F146" s="3" t="s">
        <v>153</v>
      </c>
      <c r="G146" s="3" t="s">
        <v>931</v>
      </c>
      <c r="H146" s="3" t="s">
        <v>155</v>
      </c>
      <c r="I146" s="3" t="s">
        <v>156</v>
      </c>
      <c r="J146" s="3" t="s">
        <v>932</v>
      </c>
      <c r="K146" s="3" t="s">
        <v>933</v>
      </c>
      <c r="L146" s="3" t="s">
        <v>159</v>
      </c>
      <c r="M146" s="3" t="s">
        <v>159</v>
      </c>
      <c r="N146" s="3" t="s">
        <v>159</v>
      </c>
      <c r="O146" s="3" t="s">
        <v>381</v>
      </c>
      <c r="P146" s="3" t="s">
        <v>589</v>
      </c>
      <c r="Q146" s="3" t="s">
        <v>162</v>
      </c>
      <c r="R146" s="3" t="s">
        <v>159</v>
      </c>
      <c r="S146" s="3" t="s">
        <v>159</v>
      </c>
      <c r="T146" s="3" t="s">
        <v>159</v>
      </c>
      <c r="U146" s="3" t="s">
        <v>163</v>
      </c>
      <c r="V146" s="3" t="s">
        <v>159</v>
      </c>
      <c r="W146" s="3" t="s">
        <v>6</v>
      </c>
      <c r="X146" s="3" t="s">
        <v>164</v>
      </c>
      <c r="Y146" s="3" t="s">
        <v>6</v>
      </c>
      <c r="Z146" s="3" t="s">
        <v>164</v>
      </c>
      <c r="AA146" s="3" t="s">
        <v>165</v>
      </c>
      <c r="AB146" s="3" t="s">
        <v>166</v>
      </c>
      <c r="AC146" s="3" t="s">
        <v>159</v>
      </c>
      <c r="AD146" s="3" t="s">
        <v>159</v>
      </c>
      <c r="AE146" s="3" t="s">
        <v>159</v>
      </c>
      <c r="AF146" s="3" t="s">
        <v>159</v>
      </c>
      <c r="AG146" s="3" t="s">
        <v>159</v>
      </c>
      <c r="AH146" s="3" t="s">
        <v>167</v>
      </c>
      <c r="AI146" s="3" t="s">
        <v>167</v>
      </c>
      <c r="AJ146" s="3" t="s">
        <v>931</v>
      </c>
      <c r="AK146" s="3" t="s">
        <v>825</v>
      </c>
      <c r="AL146" s="3" t="s">
        <v>826</v>
      </c>
      <c r="AM146" s="3" t="s">
        <v>375</v>
      </c>
      <c r="AN146" s="3" t="s">
        <v>200</v>
      </c>
      <c r="AO146" s="3" t="s">
        <v>201</v>
      </c>
      <c r="AP146" s="3" t="s">
        <v>173</v>
      </c>
      <c r="AQ146" s="3" t="s">
        <v>174</v>
      </c>
      <c r="AR146" s="3" t="s">
        <v>175</v>
      </c>
      <c r="AS146" s="3" t="s">
        <v>159</v>
      </c>
      <c r="AT146" s="3" t="s">
        <v>176</v>
      </c>
      <c r="AU146" s="3" t="s">
        <v>177</v>
      </c>
      <c r="AV146" s="3" t="s">
        <v>178</v>
      </c>
      <c r="AW146" s="3" t="s">
        <v>826</v>
      </c>
      <c r="AX146" s="3" t="s">
        <v>375</v>
      </c>
      <c r="AY146" s="3" t="s">
        <v>179</v>
      </c>
      <c r="AZ146" s="3" t="s">
        <v>179</v>
      </c>
      <c r="BA146" s="3" t="s">
        <v>180</v>
      </c>
      <c r="BB146" s="3" t="s">
        <v>181</v>
      </c>
      <c r="BC146" s="3" t="s">
        <v>933</v>
      </c>
      <c r="BD146" s="3" t="s">
        <v>182</v>
      </c>
      <c r="BE146" s="3" t="s">
        <v>933</v>
      </c>
      <c r="BF146" s="3" t="s">
        <v>183</v>
      </c>
      <c r="BG146" s="3" t="s">
        <v>179</v>
      </c>
      <c r="BH146" s="3" t="s">
        <v>179</v>
      </c>
      <c r="BI146" s="3" t="s">
        <v>179</v>
      </c>
      <c r="BJ146" s="3" t="s">
        <v>179</v>
      </c>
      <c r="BK146" s="3" t="s">
        <v>167</v>
      </c>
      <c r="BL146" s="3" t="s">
        <v>184</v>
      </c>
      <c r="BM146" s="3" t="s">
        <v>184</v>
      </c>
      <c r="BN146" s="3" t="s">
        <v>185</v>
      </c>
    </row>
    <row r="147" spans="1:66" ht="45" customHeight="1" x14ac:dyDescent="0.3">
      <c r="A147" s="3" t="s">
        <v>148</v>
      </c>
      <c r="B147" s="3" t="s">
        <v>149</v>
      </c>
      <c r="C147" s="3" t="s">
        <v>150</v>
      </c>
      <c r="D147" s="3" t="s">
        <v>151</v>
      </c>
      <c r="E147" s="3" t="s">
        <v>152</v>
      </c>
      <c r="F147" s="3" t="s">
        <v>153</v>
      </c>
      <c r="G147" s="3" t="s">
        <v>934</v>
      </c>
      <c r="H147" s="3" t="s">
        <v>155</v>
      </c>
      <c r="I147" s="3" t="s">
        <v>156</v>
      </c>
      <c r="J147" s="3" t="s">
        <v>935</v>
      </c>
      <c r="K147" s="3" t="s">
        <v>936</v>
      </c>
      <c r="L147" s="3" t="s">
        <v>159</v>
      </c>
      <c r="M147" s="3" t="s">
        <v>159</v>
      </c>
      <c r="N147" s="3" t="s">
        <v>159</v>
      </c>
      <c r="O147" s="3" t="s">
        <v>937</v>
      </c>
      <c r="P147" s="3" t="s">
        <v>938</v>
      </c>
      <c r="Q147" s="3" t="s">
        <v>162</v>
      </c>
      <c r="R147" s="3" t="s">
        <v>159</v>
      </c>
      <c r="S147" s="3" t="s">
        <v>159</v>
      </c>
      <c r="T147" s="3" t="s">
        <v>159</v>
      </c>
      <c r="U147" s="3" t="s">
        <v>163</v>
      </c>
      <c r="V147" s="3" t="s">
        <v>159</v>
      </c>
      <c r="W147" s="3" t="s">
        <v>6</v>
      </c>
      <c r="X147" s="3" t="s">
        <v>164</v>
      </c>
      <c r="Y147" s="3" t="s">
        <v>6</v>
      </c>
      <c r="Z147" s="3" t="s">
        <v>164</v>
      </c>
      <c r="AA147" s="3" t="s">
        <v>165</v>
      </c>
      <c r="AB147" s="3" t="s">
        <v>166</v>
      </c>
      <c r="AC147" s="3" t="s">
        <v>159</v>
      </c>
      <c r="AD147" s="3" t="s">
        <v>159</v>
      </c>
      <c r="AE147" s="3" t="s">
        <v>159</v>
      </c>
      <c r="AF147" s="3" t="s">
        <v>159</v>
      </c>
      <c r="AG147" s="3" t="s">
        <v>159</v>
      </c>
      <c r="AH147" s="3" t="s">
        <v>167</v>
      </c>
      <c r="AI147" s="3" t="s">
        <v>167</v>
      </c>
      <c r="AJ147" s="3" t="s">
        <v>934</v>
      </c>
      <c r="AK147" s="3" t="s">
        <v>508</v>
      </c>
      <c r="AL147" s="3" t="s">
        <v>509</v>
      </c>
      <c r="AM147" s="3" t="s">
        <v>459</v>
      </c>
      <c r="AN147" s="3" t="s">
        <v>200</v>
      </c>
      <c r="AO147" s="3" t="s">
        <v>201</v>
      </c>
      <c r="AP147" s="3" t="s">
        <v>173</v>
      </c>
      <c r="AQ147" s="3" t="s">
        <v>174</v>
      </c>
      <c r="AR147" s="3" t="s">
        <v>175</v>
      </c>
      <c r="AS147" s="3" t="s">
        <v>159</v>
      </c>
      <c r="AT147" s="3" t="s">
        <v>176</v>
      </c>
      <c r="AU147" s="3" t="s">
        <v>177</v>
      </c>
      <c r="AV147" s="3" t="s">
        <v>178</v>
      </c>
      <c r="AW147" s="3" t="s">
        <v>509</v>
      </c>
      <c r="AX147" s="3" t="s">
        <v>459</v>
      </c>
      <c r="AY147" s="3" t="s">
        <v>179</v>
      </c>
      <c r="AZ147" s="3" t="s">
        <v>179</v>
      </c>
      <c r="BA147" s="3" t="s">
        <v>180</v>
      </c>
      <c r="BB147" s="3" t="s">
        <v>181</v>
      </c>
      <c r="BC147" s="3" t="s">
        <v>936</v>
      </c>
      <c r="BD147" s="3" t="s">
        <v>182</v>
      </c>
      <c r="BE147" s="3" t="s">
        <v>936</v>
      </c>
      <c r="BF147" s="3" t="s">
        <v>183</v>
      </c>
      <c r="BG147" s="3" t="s">
        <v>179</v>
      </c>
      <c r="BH147" s="3" t="s">
        <v>179</v>
      </c>
      <c r="BI147" s="3" t="s">
        <v>179</v>
      </c>
      <c r="BJ147" s="3" t="s">
        <v>179</v>
      </c>
      <c r="BK147" s="3" t="s">
        <v>167</v>
      </c>
      <c r="BL147" s="3" t="s">
        <v>184</v>
      </c>
      <c r="BM147" s="3" t="s">
        <v>184</v>
      </c>
      <c r="BN147" s="3" t="s">
        <v>185</v>
      </c>
    </row>
    <row r="148" spans="1:66" ht="45" customHeight="1" x14ac:dyDescent="0.3">
      <c r="A148" s="3" t="s">
        <v>148</v>
      </c>
      <c r="B148" s="3" t="s">
        <v>149</v>
      </c>
      <c r="C148" s="3" t="s">
        <v>150</v>
      </c>
      <c r="D148" s="3" t="s">
        <v>151</v>
      </c>
      <c r="E148" s="3" t="s">
        <v>152</v>
      </c>
      <c r="F148" s="3" t="s">
        <v>153</v>
      </c>
      <c r="G148" s="3" t="s">
        <v>939</v>
      </c>
      <c r="H148" s="3" t="s">
        <v>155</v>
      </c>
      <c r="I148" s="3" t="s">
        <v>156</v>
      </c>
      <c r="J148" s="3" t="s">
        <v>940</v>
      </c>
      <c r="K148" s="3" t="s">
        <v>941</v>
      </c>
      <c r="L148" s="3" t="s">
        <v>159</v>
      </c>
      <c r="M148" s="3" t="s">
        <v>159</v>
      </c>
      <c r="N148" s="3" t="s">
        <v>159</v>
      </c>
      <c r="O148" s="3" t="s">
        <v>942</v>
      </c>
      <c r="P148" s="3" t="s">
        <v>943</v>
      </c>
      <c r="Q148" s="3" t="s">
        <v>162</v>
      </c>
      <c r="R148" s="3" t="s">
        <v>159</v>
      </c>
      <c r="S148" s="3" t="s">
        <v>159</v>
      </c>
      <c r="T148" s="3" t="s">
        <v>159</v>
      </c>
      <c r="U148" s="3" t="s">
        <v>163</v>
      </c>
      <c r="V148" s="3" t="s">
        <v>159</v>
      </c>
      <c r="W148" s="3" t="s">
        <v>6</v>
      </c>
      <c r="X148" s="3" t="s">
        <v>164</v>
      </c>
      <c r="Y148" s="3" t="s">
        <v>6</v>
      </c>
      <c r="Z148" s="3" t="s">
        <v>164</v>
      </c>
      <c r="AA148" s="3" t="s">
        <v>165</v>
      </c>
      <c r="AB148" s="3" t="s">
        <v>166</v>
      </c>
      <c r="AC148" s="3" t="s">
        <v>159</v>
      </c>
      <c r="AD148" s="3" t="s">
        <v>159</v>
      </c>
      <c r="AE148" s="3" t="s">
        <v>159</v>
      </c>
      <c r="AF148" s="3" t="s">
        <v>159</v>
      </c>
      <c r="AG148" s="3" t="s">
        <v>159</v>
      </c>
      <c r="AH148" s="3" t="s">
        <v>167</v>
      </c>
      <c r="AI148" s="3" t="s">
        <v>167</v>
      </c>
      <c r="AJ148" s="3" t="s">
        <v>939</v>
      </c>
      <c r="AK148" s="3" t="s">
        <v>508</v>
      </c>
      <c r="AL148" s="3" t="s">
        <v>509</v>
      </c>
      <c r="AM148" s="3" t="s">
        <v>459</v>
      </c>
      <c r="AN148" s="3" t="s">
        <v>944</v>
      </c>
      <c r="AO148" s="3" t="s">
        <v>945</v>
      </c>
      <c r="AP148" s="3" t="s">
        <v>173</v>
      </c>
      <c r="AQ148" s="3" t="s">
        <v>174</v>
      </c>
      <c r="AR148" s="3" t="s">
        <v>175</v>
      </c>
      <c r="AS148" s="3" t="s">
        <v>159</v>
      </c>
      <c r="AT148" s="3" t="s">
        <v>176</v>
      </c>
      <c r="AU148" s="3" t="s">
        <v>177</v>
      </c>
      <c r="AV148" s="3" t="s">
        <v>178</v>
      </c>
      <c r="AW148" s="3" t="s">
        <v>509</v>
      </c>
      <c r="AX148" s="3" t="s">
        <v>459</v>
      </c>
      <c r="AY148" s="3" t="s">
        <v>179</v>
      </c>
      <c r="AZ148" s="3" t="s">
        <v>179</v>
      </c>
      <c r="BA148" s="3" t="s">
        <v>180</v>
      </c>
      <c r="BB148" s="3" t="s">
        <v>181</v>
      </c>
      <c r="BC148" s="3" t="s">
        <v>941</v>
      </c>
      <c r="BD148" s="3" t="s">
        <v>182</v>
      </c>
      <c r="BE148" s="3" t="s">
        <v>941</v>
      </c>
      <c r="BF148" s="3" t="s">
        <v>183</v>
      </c>
      <c r="BG148" s="3" t="s">
        <v>179</v>
      </c>
      <c r="BH148" s="3" t="s">
        <v>179</v>
      </c>
      <c r="BI148" s="3" t="s">
        <v>179</v>
      </c>
      <c r="BJ148" s="3" t="s">
        <v>179</v>
      </c>
      <c r="BK148" s="3" t="s">
        <v>167</v>
      </c>
      <c r="BL148" s="3" t="s">
        <v>184</v>
      </c>
      <c r="BM148" s="3" t="s">
        <v>184</v>
      </c>
      <c r="BN148" s="3" t="s">
        <v>185</v>
      </c>
    </row>
    <row r="149" spans="1:66" ht="45" customHeight="1" x14ac:dyDescent="0.3">
      <c r="A149" s="3" t="s">
        <v>148</v>
      </c>
      <c r="B149" s="3" t="s">
        <v>149</v>
      </c>
      <c r="C149" s="3" t="s">
        <v>150</v>
      </c>
      <c r="D149" s="3" t="s">
        <v>151</v>
      </c>
      <c r="E149" s="3" t="s">
        <v>152</v>
      </c>
      <c r="F149" s="3" t="s">
        <v>153</v>
      </c>
      <c r="G149" s="3" t="s">
        <v>946</v>
      </c>
      <c r="H149" s="3" t="s">
        <v>155</v>
      </c>
      <c r="I149" s="3" t="s">
        <v>156</v>
      </c>
      <c r="J149" s="3" t="s">
        <v>947</v>
      </c>
      <c r="K149" s="3" t="s">
        <v>948</v>
      </c>
      <c r="L149" s="3" t="s">
        <v>159</v>
      </c>
      <c r="M149" s="3" t="s">
        <v>159</v>
      </c>
      <c r="N149" s="3" t="s">
        <v>159</v>
      </c>
      <c r="O149" s="3" t="s">
        <v>949</v>
      </c>
      <c r="P149" s="3" t="s">
        <v>950</v>
      </c>
      <c r="Q149" s="3" t="s">
        <v>162</v>
      </c>
      <c r="R149" s="3" t="s">
        <v>159</v>
      </c>
      <c r="S149" s="3" t="s">
        <v>159</v>
      </c>
      <c r="T149" s="3" t="s">
        <v>159</v>
      </c>
      <c r="U149" s="3" t="s">
        <v>163</v>
      </c>
      <c r="V149" s="3" t="s">
        <v>159</v>
      </c>
      <c r="W149" s="3" t="s">
        <v>6</v>
      </c>
      <c r="X149" s="3" t="s">
        <v>164</v>
      </c>
      <c r="Y149" s="3" t="s">
        <v>6</v>
      </c>
      <c r="Z149" s="3" t="s">
        <v>164</v>
      </c>
      <c r="AA149" s="3" t="s">
        <v>165</v>
      </c>
      <c r="AB149" s="3" t="s">
        <v>166</v>
      </c>
      <c r="AC149" s="3" t="s">
        <v>159</v>
      </c>
      <c r="AD149" s="3" t="s">
        <v>159</v>
      </c>
      <c r="AE149" s="3" t="s">
        <v>159</v>
      </c>
      <c r="AF149" s="3" t="s">
        <v>159</v>
      </c>
      <c r="AG149" s="3" t="s">
        <v>159</v>
      </c>
      <c r="AH149" s="3" t="s">
        <v>167</v>
      </c>
      <c r="AI149" s="3" t="s">
        <v>167</v>
      </c>
      <c r="AJ149" s="3" t="s">
        <v>946</v>
      </c>
      <c r="AK149" s="3" t="s">
        <v>459</v>
      </c>
      <c r="AL149" s="3" t="s">
        <v>460</v>
      </c>
      <c r="AM149" s="3" t="s">
        <v>546</v>
      </c>
      <c r="AN149" s="3" t="s">
        <v>951</v>
      </c>
      <c r="AO149" s="3" t="s">
        <v>952</v>
      </c>
      <c r="AP149" s="3" t="s">
        <v>173</v>
      </c>
      <c r="AQ149" s="3" t="s">
        <v>174</v>
      </c>
      <c r="AR149" s="3" t="s">
        <v>175</v>
      </c>
      <c r="AS149" s="3" t="s">
        <v>159</v>
      </c>
      <c r="AT149" s="3" t="s">
        <v>176</v>
      </c>
      <c r="AU149" s="3" t="s">
        <v>177</v>
      </c>
      <c r="AV149" s="3" t="s">
        <v>178</v>
      </c>
      <c r="AW149" s="3" t="s">
        <v>460</v>
      </c>
      <c r="AX149" s="3" t="s">
        <v>546</v>
      </c>
      <c r="AY149" s="3" t="s">
        <v>179</v>
      </c>
      <c r="AZ149" s="3" t="s">
        <v>179</v>
      </c>
      <c r="BA149" s="3" t="s">
        <v>180</v>
      </c>
      <c r="BB149" s="3" t="s">
        <v>181</v>
      </c>
      <c r="BC149" s="3" t="s">
        <v>948</v>
      </c>
      <c r="BD149" s="3" t="s">
        <v>182</v>
      </c>
      <c r="BE149" s="3" t="s">
        <v>948</v>
      </c>
      <c r="BF149" s="3" t="s">
        <v>183</v>
      </c>
      <c r="BG149" s="3" t="s">
        <v>179</v>
      </c>
      <c r="BH149" s="3" t="s">
        <v>179</v>
      </c>
      <c r="BI149" s="3" t="s">
        <v>179</v>
      </c>
      <c r="BJ149" s="3" t="s">
        <v>179</v>
      </c>
      <c r="BK149" s="3" t="s">
        <v>167</v>
      </c>
      <c r="BL149" s="3" t="s">
        <v>184</v>
      </c>
      <c r="BM149" s="3" t="s">
        <v>184</v>
      </c>
      <c r="BN149" s="3" t="s">
        <v>185</v>
      </c>
    </row>
    <row r="150" spans="1:66" ht="45" customHeight="1" x14ac:dyDescent="0.3">
      <c r="A150" s="3" t="s">
        <v>148</v>
      </c>
      <c r="B150" s="3" t="s">
        <v>149</v>
      </c>
      <c r="C150" s="3" t="s">
        <v>150</v>
      </c>
      <c r="D150" s="3" t="s">
        <v>151</v>
      </c>
      <c r="E150" s="3" t="s">
        <v>152</v>
      </c>
      <c r="F150" s="3" t="s">
        <v>153</v>
      </c>
      <c r="G150" s="3" t="s">
        <v>953</v>
      </c>
      <c r="H150" s="3" t="s">
        <v>155</v>
      </c>
      <c r="I150" s="3" t="s">
        <v>156</v>
      </c>
      <c r="J150" s="3" t="s">
        <v>954</v>
      </c>
      <c r="K150" s="3" t="s">
        <v>955</v>
      </c>
      <c r="L150" s="3" t="s">
        <v>159</v>
      </c>
      <c r="M150" s="3" t="s">
        <v>159</v>
      </c>
      <c r="N150" s="3" t="s">
        <v>159</v>
      </c>
      <c r="O150" s="3" t="s">
        <v>550</v>
      </c>
      <c r="P150" s="3" t="s">
        <v>551</v>
      </c>
      <c r="Q150" s="3" t="s">
        <v>162</v>
      </c>
      <c r="R150" s="3" t="s">
        <v>159</v>
      </c>
      <c r="S150" s="3" t="s">
        <v>159</v>
      </c>
      <c r="T150" s="3" t="s">
        <v>159</v>
      </c>
      <c r="U150" s="3" t="s">
        <v>163</v>
      </c>
      <c r="V150" s="3" t="s">
        <v>159</v>
      </c>
      <c r="W150" s="3" t="s">
        <v>6</v>
      </c>
      <c r="X150" s="3" t="s">
        <v>164</v>
      </c>
      <c r="Y150" s="3" t="s">
        <v>6</v>
      </c>
      <c r="Z150" s="3" t="s">
        <v>164</v>
      </c>
      <c r="AA150" s="3" t="s">
        <v>165</v>
      </c>
      <c r="AB150" s="3" t="s">
        <v>166</v>
      </c>
      <c r="AC150" s="3" t="s">
        <v>159</v>
      </c>
      <c r="AD150" s="3" t="s">
        <v>159</v>
      </c>
      <c r="AE150" s="3" t="s">
        <v>159</v>
      </c>
      <c r="AF150" s="3" t="s">
        <v>159</v>
      </c>
      <c r="AG150" s="3" t="s">
        <v>159</v>
      </c>
      <c r="AH150" s="3" t="s">
        <v>167</v>
      </c>
      <c r="AI150" s="3" t="s">
        <v>167</v>
      </c>
      <c r="AJ150" s="3" t="s">
        <v>953</v>
      </c>
      <c r="AK150" s="3" t="s">
        <v>459</v>
      </c>
      <c r="AL150" s="3" t="s">
        <v>460</v>
      </c>
      <c r="AM150" s="3" t="s">
        <v>461</v>
      </c>
      <c r="AN150" s="3" t="s">
        <v>674</v>
      </c>
      <c r="AO150" s="3" t="s">
        <v>675</v>
      </c>
      <c r="AP150" s="3" t="s">
        <v>173</v>
      </c>
      <c r="AQ150" s="3" t="s">
        <v>174</v>
      </c>
      <c r="AR150" s="3" t="s">
        <v>175</v>
      </c>
      <c r="AS150" s="3" t="s">
        <v>159</v>
      </c>
      <c r="AT150" s="3" t="s">
        <v>176</v>
      </c>
      <c r="AU150" s="3" t="s">
        <v>177</v>
      </c>
      <c r="AV150" s="3" t="s">
        <v>178</v>
      </c>
      <c r="AW150" s="3" t="s">
        <v>460</v>
      </c>
      <c r="AX150" s="3" t="s">
        <v>461</v>
      </c>
      <c r="AY150" s="3" t="s">
        <v>179</v>
      </c>
      <c r="AZ150" s="3" t="s">
        <v>179</v>
      </c>
      <c r="BA150" s="3" t="s">
        <v>180</v>
      </c>
      <c r="BB150" s="3" t="s">
        <v>181</v>
      </c>
      <c r="BC150" s="3" t="s">
        <v>955</v>
      </c>
      <c r="BD150" s="3" t="s">
        <v>182</v>
      </c>
      <c r="BE150" s="3" t="s">
        <v>955</v>
      </c>
      <c r="BF150" s="3" t="s">
        <v>183</v>
      </c>
      <c r="BG150" s="3" t="s">
        <v>179</v>
      </c>
      <c r="BH150" s="3" t="s">
        <v>179</v>
      </c>
      <c r="BI150" s="3" t="s">
        <v>179</v>
      </c>
      <c r="BJ150" s="3" t="s">
        <v>179</v>
      </c>
      <c r="BK150" s="3" t="s">
        <v>167</v>
      </c>
      <c r="BL150" s="3" t="s">
        <v>184</v>
      </c>
      <c r="BM150" s="3" t="s">
        <v>184</v>
      </c>
      <c r="BN150" s="3" t="s">
        <v>185</v>
      </c>
    </row>
    <row r="151" spans="1:66" ht="45" customHeight="1" x14ac:dyDescent="0.3">
      <c r="A151" s="3" t="s">
        <v>148</v>
      </c>
      <c r="B151" s="3" t="s">
        <v>149</v>
      </c>
      <c r="C151" s="3" t="s">
        <v>150</v>
      </c>
      <c r="D151" s="3" t="s">
        <v>151</v>
      </c>
      <c r="E151" s="3" t="s">
        <v>152</v>
      </c>
      <c r="F151" s="3" t="s">
        <v>153</v>
      </c>
      <c r="G151" s="3" t="s">
        <v>956</v>
      </c>
      <c r="H151" s="3" t="s">
        <v>155</v>
      </c>
      <c r="I151" s="3" t="s">
        <v>156</v>
      </c>
      <c r="J151" s="3" t="s">
        <v>957</v>
      </c>
      <c r="K151" s="3" t="s">
        <v>958</v>
      </c>
      <c r="L151" s="3" t="s">
        <v>159</v>
      </c>
      <c r="M151" s="3" t="s">
        <v>159</v>
      </c>
      <c r="N151" s="3" t="s">
        <v>159</v>
      </c>
      <c r="O151" s="3" t="s">
        <v>959</v>
      </c>
      <c r="P151" s="3" t="s">
        <v>960</v>
      </c>
      <c r="Q151" s="3" t="s">
        <v>162</v>
      </c>
      <c r="R151" s="3" t="s">
        <v>159</v>
      </c>
      <c r="S151" s="3" t="s">
        <v>159</v>
      </c>
      <c r="T151" s="3" t="s">
        <v>159</v>
      </c>
      <c r="U151" s="3" t="s">
        <v>163</v>
      </c>
      <c r="V151" s="3" t="s">
        <v>159</v>
      </c>
      <c r="W151" s="3" t="s">
        <v>6</v>
      </c>
      <c r="X151" s="3" t="s">
        <v>164</v>
      </c>
      <c r="Y151" s="3" t="s">
        <v>6</v>
      </c>
      <c r="Z151" s="3" t="s">
        <v>164</v>
      </c>
      <c r="AA151" s="3" t="s">
        <v>165</v>
      </c>
      <c r="AB151" s="3" t="s">
        <v>166</v>
      </c>
      <c r="AC151" s="3" t="s">
        <v>159</v>
      </c>
      <c r="AD151" s="3" t="s">
        <v>159</v>
      </c>
      <c r="AE151" s="3" t="s">
        <v>159</v>
      </c>
      <c r="AF151" s="3" t="s">
        <v>159</v>
      </c>
      <c r="AG151" s="3" t="s">
        <v>159</v>
      </c>
      <c r="AH151" s="3" t="s">
        <v>167</v>
      </c>
      <c r="AI151" s="3" t="s">
        <v>167</v>
      </c>
      <c r="AJ151" s="3" t="s">
        <v>956</v>
      </c>
      <c r="AK151" s="3" t="s">
        <v>169</v>
      </c>
      <c r="AL151" s="3" t="s">
        <v>501</v>
      </c>
      <c r="AM151" s="3" t="s">
        <v>563</v>
      </c>
      <c r="AN151" s="3" t="s">
        <v>200</v>
      </c>
      <c r="AO151" s="3" t="s">
        <v>201</v>
      </c>
      <c r="AP151" s="3" t="s">
        <v>173</v>
      </c>
      <c r="AQ151" s="3" t="s">
        <v>174</v>
      </c>
      <c r="AR151" s="3" t="s">
        <v>175</v>
      </c>
      <c r="AS151" s="3" t="s">
        <v>159</v>
      </c>
      <c r="AT151" s="3" t="s">
        <v>176</v>
      </c>
      <c r="AU151" s="3" t="s">
        <v>177</v>
      </c>
      <c r="AV151" s="3" t="s">
        <v>178</v>
      </c>
      <c r="AW151" s="3" t="s">
        <v>501</v>
      </c>
      <c r="AX151" s="3" t="s">
        <v>563</v>
      </c>
      <c r="AY151" s="3" t="s">
        <v>179</v>
      </c>
      <c r="AZ151" s="3" t="s">
        <v>179</v>
      </c>
      <c r="BA151" s="3" t="s">
        <v>180</v>
      </c>
      <c r="BB151" s="3" t="s">
        <v>181</v>
      </c>
      <c r="BC151" s="3" t="s">
        <v>958</v>
      </c>
      <c r="BD151" s="3" t="s">
        <v>182</v>
      </c>
      <c r="BE151" s="3" t="s">
        <v>958</v>
      </c>
      <c r="BF151" s="3" t="s">
        <v>183</v>
      </c>
      <c r="BG151" s="3" t="s">
        <v>179</v>
      </c>
      <c r="BH151" s="3" t="s">
        <v>179</v>
      </c>
      <c r="BI151" s="3" t="s">
        <v>179</v>
      </c>
      <c r="BJ151" s="3" t="s">
        <v>179</v>
      </c>
      <c r="BK151" s="3" t="s">
        <v>167</v>
      </c>
      <c r="BL151" s="3" t="s">
        <v>184</v>
      </c>
      <c r="BM151" s="3" t="s">
        <v>184</v>
      </c>
      <c r="BN151" s="3" t="s">
        <v>185</v>
      </c>
    </row>
    <row r="152" spans="1:66" ht="45" customHeight="1" x14ac:dyDescent="0.3">
      <c r="A152" s="3" t="s">
        <v>148</v>
      </c>
      <c r="B152" s="3" t="s">
        <v>149</v>
      </c>
      <c r="C152" s="3" t="s">
        <v>150</v>
      </c>
      <c r="D152" s="3" t="s">
        <v>151</v>
      </c>
      <c r="E152" s="3" t="s">
        <v>152</v>
      </c>
      <c r="F152" s="3" t="s">
        <v>153</v>
      </c>
      <c r="G152" s="3" t="s">
        <v>961</v>
      </c>
      <c r="H152" s="3" t="s">
        <v>155</v>
      </c>
      <c r="I152" s="3" t="s">
        <v>156</v>
      </c>
      <c r="J152" s="3" t="s">
        <v>962</v>
      </c>
      <c r="K152" s="3" t="s">
        <v>963</v>
      </c>
      <c r="L152" s="3" t="s">
        <v>159</v>
      </c>
      <c r="M152" s="3" t="s">
        <v>159</v>
      </c>
      <c r="N152" s="3" t="s">
        <v>159</v>
      </c>
      <c r="O152" s="3" t="s">
        <v>964</v>
      </c>
      <c r="P152" s="3" t="s">
        <v>965</v>
      </c>
      <c r="Q152" s="3" t="s">
        <v>162</v>
      </c>
      <c r="R152" s="3" t="s">
        <v>159</v>
      </c>
      <c r="S152" s="3" t="s">
        <v>159</v>
      </c>
      <c r="T152" s="3" t="s">
        <v>159</v>
      </c>
      <c r="U152" s="3" t="s">
        <v>163</v>
      </c>
      <c r="V152" s="3" t="s">
        <v>159</v>
      </c>
      <c r="W152" s="3" t="s">
        <v>6</v>
      </c>
      <c r="X152" s="3" t="s">
        <v>164</v>
      </c>
      <c r="Y152" s="3" t="s">
        <v>6</v>
      </c>
      <c r="Z152" s="3" t="s">
        <v>164</v>
      </c>
      <c r="AA152" s="3" t="s">
        <v>165</v>
      </c>
      <c r="AB152" s="3" t="s">
        <v>166</v>
      </c>
      <c r="AC152" s="3" t="s">
        <v>159</v>
      </c>
      <c r="AD152" s="3" t="s">
        <v>159</v>
      </c>
      <c r="AE152" s="3" t="s">
        <v>159</v>
      </c>
      <c r="AF152" s="3" t="s">
        <v>159</v>
      </c>
      <c r="AG152" s="3" t="s">
        <v>159</v>
      </c>
      <c r="AH152" s="3" t="s">
        <v>167</v>
      </c>
      <c r="AI152" s="3" t="s">
        <v>167</v>
      </c>
      <c r="AJ152" s="3" t="s">
        <v>961</v>
      </c>
      <c r="AK152" s="3" t="s">
        <v>169</v>
      </c>
      <c r="AL152" s="3" t="s">
        <v>501</v>
      </c>
      <c r="AM152" s="3" t="s">
        <v>666</v>
      </c>
      <c r="AN152" s="3" t="s">
        <v>674</v>
      </c>
      <c r="AO152" s="3" t="s">
        <v>675</v>
      </c>
      <c r="AP152" s="3" t="s">
        <v>173</v>
      </c>
      <c r="AQ152" s="3" t="s">
        <v>174</v>
      </c>
      <c r="AR152" s="3" t="s">
        <v>175</v>
      </c>
      <c r="AS152" s="3" t="s">
        <v>159</v>
      </c>
      <c r="AT152" s="3" t="s">
        <v>176</v>
      </c>
      <c r="AU152" s="3" t="s">
        <v>177</v>
      </c>
      <c r="AV152" s="3" t="s">
        <v>178</v>
      </c>
      <c r="AW152" s="3" t="s">
        <v>501</v>
      </c>
      <c r="AX152" s="3" t="s">
        <v>666</v>
      </c>
      <c r="AY152" s="3" t="s">
        <v>179</v>
      </c>
      <c r="AZ152" s="3" t="s">
        <v>179</v>
      </c>
      <c r="BA152" s="3" t="s">
        <v>180</v>
      </c>
      <c r="BB152" s="3" t="s">
        <v>181</v>
      </c>
      <c r="BC152" s="3" t="s">
        <v>963</v>
      </c>
      <c r="BD152" s="3" t="s">
        <v>182</v>
      </c>
      <c r="BE152" s="3" t="s">
        <v>963</v>
      </c>
      <c r="BF152" s="3" t="s">
        <v>183</v>
      </c>
      <c r="BG152" s="3" t="s">
        <v>179</v>
      </c>
      <c r="BH152" s="3" t="s">
        <v>179</v>
      </c>
      <c r="BI152" s="3" t="s">
        <v>179</v>
      </c>
      <c r="BJ152" s="3" t="s">
        <v>179</v>
      </c>
      <c r="BK152" s="3" t="s">
        <v>167</v>
      </c>
      <c r="BL152" s="3" t="s">
        <v>184</v>
      </c>
      <c r="BM152" s="3" t="s">
        <v>184</v>
      </c>
      <c r="BN152" s="3" t="s">
        <v>185</v>
      </c>
    </row>
    <row r="153" spans="1:66" ht="45" customHeight="1" x14ac:dyDescent="0.3">
      <c r="A153" s="3" t="s">
        <v>148</v>
      </c>
      <c r="B153" s="3" t="s">
        <v>149</v>
      </c>
      <c r="C153" s="3" t="s">
        <v>150</v>
      </c>
      <c r="D153" s="3" t="s">
        <v>151</v>
      </c>
      <c r="E153" s="3" t="s">
        <v>152</v>
      </c>
      <c r="F153" s="3" t="s">
        <v>153</v>
      </c>
      <c r="G153" s="3" t="s">
        <v>966</v>
      </c>
      <c r="H153" s="3" t="s">
        <v>155</v>
      </c>
      <c r="I153" s="3" t="s">
        <v>156</v>
      </c>
      <c r="J153" s="3" t="s">
        <v>967</v>
      </c>
      <c r="K153" s="3" t="s">
        <v>968</v>
      </c>
      <c r="L153" s="3" t="s">
        <v>159</v>
      </c>
      <c r="M153" s="3" t="s">
        <v>159</v>
      </c>
      <c r="N153" s="3" t="s">
        <v>159</v>
      </c>
      <c r="O153" s="3" t="s">
        <v>324</v>
      </c>
      <c r="P153" s="3" t="s">
        <v>325</v>
      </c>
      <c r="Q153" s="3" t="s">
        <v>162</v>
      </c>
      <c r="R153" s="3" t="s">
        <v>159</v>
      </c>
      <c r="S153" s="3" t="s">
        <v>159</v>
      </c>
      <c r="T153" s="3" t="s">
        <v>159</v>
      </c>
      <c r="U153" s="3" t="s">
        <v>163</v>
      </c>
      <c r="V153" s="3" t="s">
        <v>159</v>
      </c>
      <c r="W153" s="3" t="s">
        <v>6</v>
      </c>
      <c r="X153" s="3" t="s">
        <v>164</v>
      </c>
      <c r="Y153" s="3" t="s">
        <v>6</v>
      </c>
      <c r="Z153" s="3" t="s">
        <v>164</v>
      </c>
      <c r="AA153" s="3" t="s">
        <v>165</v>
      </c>
      <c r="AB153" s="3" t="s">
        <v>166</v>
      </c>
      <c r="AC153" s="3" t="s">
        <v>159</v>
      </c>
      <c r="AD153" s="3" t="s">
        <v>159</v>
      </c>
      <c r="AE153" s="3" t="s">
        <v>159</v>
      </c>
      <c r="AF153" s="3" t="s">
        <v>159</v>
      </c>
      <c r="AG153" s="3" t="s">
        <v>159</v>
      </c>
      <c r="AH153" s="3" t="s">
        <v>167</v>
      </c>
      <c r="AI153" s="3" t="s">
        <v>167</v>
      </c>
      <c r="AJ153" s="3" t="s">
        <v>966</v>
      </c>
      <c r="AK153" s="3" t="s">
        <v>169</v>
      </c>
      <c r="AL153" s="3" t="s">
        <v>501</v>
      </c>
      <c r="AM153" s="3" t="s">
        <v>563</v>
      </c>
      <c r="AN153" s="3" t="s">
        <v>969</v>
      </c>
      <c r="AO153" s="3" t="s">
        <v>970</v>
      </c>
      <c r="AP153" s="3" t="s">
        <v>173</v>
      </c>
      <c r="AQ153" s="3" t="s">
        <v>174</v>
      </c>
      <c r="AR153" s="3" t="s">
        <v>175</v>
      </c>
      <c r="AS153" s="3" t="s">
        <v>159</v>
      </c>
      <c r="AT153" s="3" t="s">
        <v>176</v>
      </c>
      <c r="AU153" s="3" t="s">
        <v>177</v>
      </c>
      <c r="AV153" s="3" t="s">
        <v>178</v>
      </c>
      <c r="AW153" s="3" t="s">
        <v>501</v>
      </c>
      <c r="AX153" s="3" t="s">
        <v>563</v>
      </c>
      <c r="AY153" s="3" t="s">
        <v>179</v>
      </c>
      <c r="AZ153" s="3" t="s">
        <v>179</v>
      </c>
      <c r="BA153" s="3" t="s">
        <v>180</v>
      </c>
      <c r="BB153" s="3" t="s">
        <v>181</v>
      </c>
      <c r="BC153" s="3" t="s">
        <v>968</v>
      </c>
      <c r="BD153" s="3" t="s">
        <v>182</v>
      </c>
      <c r="BE153" s="3" t="s">
        <v>968</v>
      </c>
      <c r="BF153" s="3" t="s">
        <v>183</v>
      </c>
      <c r="BG153" s="3" t="s">
        <v>179</v>
      </c>
      <c r="BH153" s="3" t="s">
        <v>179</v>
      </c>
      <c r="BI153" s="3" t="s">
        <v>179</v>
      </c>
      <c r="BJ153" s="3" t="s">
        <v>179</v>
      </c>
      <c r="BK153" s="3" t="s">
        <v>167</v>
      </c>
      <c r="BL153" s="3" t="s">
        <v>184</v>
      </c>
      <c r="BM153" s="3" t="s">
        <v>184</v>
      </c>
      <c r="BN153" s="3" t="s">
        <v>185</v>
      </c>
    </row>
    <row r="154" spans="1:66" ht="45" customHeight="1" x14ac:dyDescent="0.3">
      <c r="A154" s="3" t="s">
        <v>148</v>
      </c>
      <c r="B154" s="3" t="s">
        <v>149</v>
      </c>
      <c r="C154" s="3" t="s">
        <v>150</v>
      </c>
      <c r="D154" s="3" t="s">
        <v>151</v>
      </c>
      <c r="E154" s="3" t="s">
        <v>152</v>
      </c>
      <c r="F154" s="3" t="s">
        <v>153</v>
      </c>
      <c r="G154" s="3" t="s">
        <v>971</v>
      </c>
      <c r="H154" s="3" t="s">
        <v>155</v>
      </c>
      <c r="I154" s="3" t="s">
        <v>156</v>
      </c>
      <c r="J154" s="3" t="s">
        <v>972</v>
      </c>
      <c r="K154" s="3" t="s">
        <v>973</v>
      </c>
      <c r="L154" s="3" t="s">
        <v>159</v>
      </c>
      <c r="M154" s="3" t="s">
        <v>159</v>
      </c>
      <c r="N154" s="3" t="s">
        <v>159</v>
      </c>
      <c r="O154" s="3" t="s">
        <v>324</v>
      </c>
      <c r="P154" s="3" t="s">
        <v>325</v>
      </c>
      <c r="Q154" s="3" t="s">
        <v>162</v>
      </c>
      <c r="R154" s="3" t="s">
        <v>159</v>
      </c>
      <c r="S154" s="3" t="s">
        <v>159</v>
      </c>
      <c r="T154" s="3" t="s">
        <v>159</v>
      </c>
      <c r="U154" s="3" t="s">
        <v>163</v>
      </c>
      <c r="V154" s="3" t="s">
        <v>159</v>
      </c>
      <c r="W154" s="3" t="s">
        <v>6</v>
      </c>
      <c r="X154" s="3" t="s">
        <v>164</v>
      </c>
      <c r="Y154" s="3" t="s">
        <v>6</v>
      </c>
      <c r="Z154" s="3" t="s">
        <v>164</v>
      </c>
      <c r="AA154" s="3" t="s">
        <v>165</v>
      </c>
      <c r="AB154" s="3" t="s">
        <v>166</v>
      </c>
      <c r="AC154" s="3" t="s">
        <v>159</v>
      </c>
      <c r="AD154" s="3" t="s">
        <v>159</v>
      </c>
      <c r="AE154" s="3" t="s">
        <v>159</v>
      </c>
      <c r="AF154" s="3" t="s">
        <v>159</v>
      </c>
      <c r="AG154" s="3" t="s">
        <v>159</v>
      </c>
      <c r="AH154" s="3" t="s">
        <v>167</v>
      </c>
      <c r="AI154" s="3" t="s">
        <v>167</v>
      </c>
      <c r="AJ154" s="3" t="s">
        <v>971</v>
      </c>
      <c r="AK154" s="3" t="s">
        <v>169</v>
      </c>
      <c r="AL154" s="3" t="s">
        <v>501</v>
      </c>
      <c r="AM154" s="3" t="s">
        <v>666</v>
      </c>
      <c r="AN154" s="3" t="s">
        <v>351</v>
      </c>
      <c r="AO154" s="3" t="s">
        <v>352</v>
      </c>
      <c r="AP154" s="3" t="s">
        <v>173</v>
      </c>
      <c r="AQ154" s="3" t="s">
        <v>174</v>
      </c>
      <c r="AR154" s="3" t="s">
        <v>175</v>
      </c>
      <c r="AS154" s="3" t="s">
        <v>159</v>
      </c>
      <c r="AT154" s="3" t="s">
        <v>176</v>
      </c>
      <c r="AU154" s="3" t="s">
        <v>177</v>
      </c>
      <c r="AV154" s="3" t="s">
        <v>178</v>
      </c>
      <c r="AW154" s="3" t="s">
        <v>501</v>
      </c>
      <c r="AX154" s="3" t="s">
        <v>666</v>
      </c>
      <c r="AY154" s="3" t="s">
        <v>179</v>
      </c>
      <c r="AZ154" s="3" t="s">
        <v>179</v>
      </c>
      <c r="BA154" s="3" t="s">
        <v>180</v>
      </c>
      <c r="BB154" s="3" t="s">
        <v>181</v>
      </c>
      <c r="BC154" s="3" t="s">
        <v>973</v>
      </c>
      <c r="BD154" s="3" t="s">
        <v>182</v>
      </c>
      <c r="BE154" s="3" t="s">
        <v>973</v>
      </c>
      <c r="BF154" s="3" t="s">
        <v>183</v>
      </c>
      <c r="BG154" s="3" t="s">
        <v>179</v>
      </c>
      <c r="BH154" s="3" t="s">
        <v>179</v>
      </c>
      <c r="BI154" s="3" t="s">
        <v>179</v>
      </c>
      <c r="BJ154" s="3" t="s">
        <v>179</v>
      </c>
      <c r="BK154" s="3" t="s">
        <v>167</v>
      </c>
      <c r="BL154" s="3" t="s">
        <v>184</v>
      </c>
      <c r="BM154" s="3" t="s">
        <v>184</v>
      </c>
      <c r="BN154" s="3" t="s">
        <v>185</v>
      </c>
    </row>
    <row r="155" spans="1:66" ht="45" customHeight="1" x14ac:dyDescent="0.3">
      <c r="A155" s="3" t="s">
        <v>148</v>
      </c>
      <c r="B155" s="3" t="s">
        <v>149</v>
      </c>
      <c r="C155" s="3" t="s">
        <v>150</v>
      </c>
      <c r="D155" s="3" t="s">
        <v>151</v>
      </c>
      <c r="E155" s="3" t="s">
        <v>152</v>
      </c>
      <c r="F155" s="3" t="s">
        <v>153</v>
      </c>
      <c r="G155" s="3" t="s">
        <v>974</v>
      </c>
      <c r="H155" s="3" t="s">
        <v>155</v>
      </c>
      <c r="I155" s="3" t="s">
        <v>156</v>
      </c>
      <c r="J155" s="3" t="s">
        <v>975</v>
      </c>
      <c r="K155" s="3" t="s">
        <v>976</v>
      </c>
      <c r="L155" s="3" t="s">
        <v>159</v>
      </c>
      <c r="M155" s="3" t="s">
        <v>159</v>
      </c>
      <c r="N155" s="3" t="s">
        <v>159</v>
      </c>
      <c r="O155" s="3" t="s">
        <v>977</v>
      </c>
      <c r="P155" s="3" t="s">
        <v>978</v>
      </c>
      <c r="Q155" s="3" t="s">
        <v>162</v>
      </c>
      <c r="R155" s="3" t="s">
        <v>159</v>
      </c>
      <c r="S155" s="3" t="s">
        <v>159</v>
      </c>
      <c r="T155" s="3" t="s">
        <v>159</v>
      </c>
      <c r="U155" s="3" t="s">
        <v>163</v>
      </c>
      <c r="V155" s="3" t="s">
        <v>159</v>
      </c>
      <c r="W155" s="3" t="s">
        <v>6</v>
      </c>
      <c r="X155" s="3" t="s">
        <v>164</v>
      </c>
      <c r="Y155" s="3" t="s">
        <v>6</v>
      </c>
      <c r="Z155" s="3" t="s">
        <v>164</v>
      </c>
      <c r="AA155" s="3" t="s">
        <v>165</v>
      </c>
      <c r="AB155" s="3" t="s">
        <v>166</v>
      </c>
      <c r="AC155" s="3" t="s">
        <v>159</v>
      </c>
      <c r="AD155" s="3" t="s">
        <v>159</v>
      </c>
      <c r="AE155" s="3" t="s">
        <v>159</v>
      </c>
      <c r="AF155" s="3" t="s">
        <v>159</v>
      </c>
      <c r="AG155" s="3" t="s">
        <v>159</v>
      </c>
      <c r="AH155" s="3" t="s">
        <v>167</v>
      </c>
      <c r="AI155" s="3" t="s">
        <v>167</v>
      </c>
      <c r="AJ155" s="3" t="s">
        <v>974</v>
      </c>
      <c r="AK155" s="3" t="s">
        <v>602</v>
      </c>
      <c r="AL155" s="3" t="s">
        <v>789</v>
      </c>
      <c r="AM155" s="3" t="s">
        <v>249</v>
      </c>
      <c r="AN155" s="3" t="s">
        <v>289</v>
      </c>
      <c r="AO155" s="3" t="s">
        <v>290</v>
      </c>
      <c r="AP155" s="3" t="s">
        <v>173</v>
      </c>
      <c r="AQ155" s="3" t="s">
        <v>174</v>
      </c>
      <c r="AR155" s="3" t="s">
        <v>175</v>
      </c>
      <c r="AS155" s="3" t="s">
        <v>159</v>
      </c>
      <c r="AT155" s="3" t="s">
        <v>176</v>
      </c>
      <c r="AU155" s="3" t="s">
        <v>177</v>
      </c>
      <c r="AV155" s="3" t="s">
        <v>178</v>
      </c>
      <c r="AW155" s="3" t="s">
        <v>789</v>
      </c>
      <c r="AX155" s="3" t="s">
        <v>249</v>
      </c>
      <c r="AY155" s="3" t="s">
        <v>179</v>
      </c>
      <c r="AZ155" s="3" t="s">
        <v>179</v>
      </c>
      <c r="BA155" s="3" t="s">
        <v>180</v>
      </c>
      <c r="BB155" s="3" t="s">
        <v>181</v>
      </c>
      <c r="BC155" s="3" t="s">
        <v>976</v>
      </c>
      <c r="BD155" s="3" t="s">
        <v>182</v>
      </c>
      <c r="BE155" s="3" t="s">
        <v>976</v>
      </c>
      <c r="BF155" s="3" t="s">
        <v>183</v>
      </c>
      <c r="BG155" s="3" t="s">
        <v>179</v>
      </c>
      <c r="BH155" s="3" t="s">
        <v>179</v>
      </c>
      <c r="BI155" s="3" t="s">
        <v>179</v>
      </c>
      <c r="BJ155" s="3" t="s">
        <v>179</v>
      </c>
      <c r="BK155" s="3" t="s">
        <v>167</v>
      </c>
      <c r="BL155" s="3" t="s">
        <v>184</v>
      </c>
      <c r="BM155" s="3" t="s">
        <v>184</v>
      </c>
      <c r="BN155" s="3" t="s">
        <v>185</v>
      </c>
    </row>
    <row r="156" spans="1:66" ht="45" customHeight="1" x14ac:dyDescent="0.3">
      <c r="A156" s="3" t="s">
        <v>148</v>
      </c>
      <c r="B156" s="3" t="s">
        <v>149</v>
      </c>
      <c r="C156" s="3" t="s">
        <v>150</v>
      </c>
      <c r="D156" s="3" t="s">
        <v>151</v>
      </c>
      <c r="E156" s="3" t="s">
        <v>152</v>
      </c>
      <c r="F156" s="3" t="s">
        <v>153</v>
      </c>
      <c r="G156" s="3" t="s">
        <v>979</v>
      </c>
      <c r="H156" s="3" t="s">
        <v>155</v>
      </c>
      <c r="I156" s="3" t="s">
        <v>156</v>
      </c>
      <c r="J156" s="3" t="s">
        <v>218</v>
      </c>
      <c r="K156" s="3" t="s">
        <v>980</v>
      </c>
      <c r="L156" s="3" t="s">
        <v>159</v>
      </c>
      <c r="M156" s="3" t="s">
        <v>159</v>
      </c>
      <c r="N156" s="3" t="s">
        <v>159</v>
      </c>
      <c r="O156" s="3" t="s">
        <v>381</v>
      </c>
      <c r="P156" s="3" t="s">
        <v>981</v>
      </c>
      <c r="Q156" s="3" t="s">
        <v>162</v>
      </c>
      <c r="R156" s="3" t="s">
        <v>159</v>
      </c>
      <c r="S156" s="3" t="s">
        <v>159</v>
      </c>
      <c r="T156" s="3" t="s">
        <v>159</v>
      </c>
      <c r="U156" s="3" t="s">
        <v>163</v>
      </c>
      <c r="V156" s="3" t="s">
        <v>159</v>
      </c>
      <c r="W156" s="3" t="s">
        <v>6</v>
      </c>
      <c r="X156" s="3" t="s">
        <v>164</v>
      </c>
      <c r="Y156" s="3" t="s">
        <v>6</v>
      </c>
      <c r="Z156" s="3" t="s">
        <v>164</v>
      </c>
      <c r="AA156" s="3" t="s">
        <v>165</v>
      </c>
      <c r="AB156" s="3" t="s">
        <v>166</v>
      </c>
      <c r="AC156" s="3" t="s">
        <v>159</v>
      </c>
      <c r="AD156" s="3" t="s">
        <v>159</v>
      </c>
      <c r="AE156" s="3" t="s">
        <v>159</v>
      </c>
      <c r="AF156" s="3" t="s">
        <v>159</v>
      </c>
      <c r="AG156" s="3" t="s">
        <v>159</v>
      </c>
      <c r="AH156" s="3" t="s">
        <v>167</v>
      </c>
      <c r="AI156" s="3" t="s">
        <v>167</v>
      </c>
      <c r="AJ156" s="3" t="s">
        <v>979</v>
      </c>
      <c r="AK156" s="3" t="s">
        <v>602</v>
      </c>
      <c r="AL156" s="3" t="s">
        <v>789</v>
      </c>
      <c r="AM156" s="3" t="s">
        <v>249</v>
      </c>
      <c r="AN156" s="3" t="s">
        <v>222</v>
      </c>
      <c r="AO156" s="3" t="s">
        <v>223</v>
      </c>
      <c r="AP156" s="3" t="s">
        <v>173</v>
      </c>
      <c r="AQ156" s="3" t="s">
        <v>174</v>
      </c>
      <c r="AR156" s="3" t="s">
        <v>175</v>
      </c>
      <c r="AS156" s="3" t="s">
        <v>159</v>
      </c>
      <c r="AT156" s="3" t="s">
        <v>176</v>
      </c>
      <c r="AU156" s="3" t="s">
        <v>177</v>
      </c>
      <c r="AV156" s="3" t="s">
        <v>178</v>
      </c>
      <c r="AW156" s="3" t="s">
        <v>789</v>
      </c>
      <c r="AX156" s="3" t="s">
        <v>249</v>
      </c>
      <c r="AY156" s="3" t="s">
        <v>179</v>
      </c>
      <c r="AZ156" s="3" t="s">
        <v>179</v>
      </c>
      <c r="BA156" s="3" t="s">
        <v>180</v>
      </c>
      <c r="BB156" s="3" t="s">
        <v>181</v>
      </c>
      <c r="BC156" s="3" t="s">
        <v>980</v>
      </c>
      <c r="BD156" s="3" t="s">
        <v>182</v>
      </c>
      <c r="BE156" s="3" t="s">
        <v>980</v>
      </c>
      <c r="BF156" s="3" t="s">
        <v>183</v>
      </c>
      <c r="BG156" s="3" t="s">
        <v>179</v>
      </c>
      <c r="BH156" s="3" t="s">
        <v>179</v>
      </c>
      <c r="BI156" s="3" t="s">
        <v>179</v>
      </c>
      <c r="BJ156" s="3" t="s">
        <v>179</v>
      </c>
      <c r="BK156" s="3" t="s">
        <v>167</v>
      </c>
      <c r="BL156" s="3" t="s">
        <v>184</v>
      </c>
      <c r="BM156" s="3" t="s">
        <v>184</v>
      </c>
      <c r="BN156" s="3" t="s">
        <v>185</v>
      </c>
    </row>
    <row r="157" spans="1:66" ht="45" customHeight="1" x14ac:dyDescent="0.3">
      <c r="A157" s="3" t="s">
        <v>148</v>
      </c>
      <c r="B157" s="3" t="s">
        <v>149</v>
      </c>
      <c r="C157" s="3" t="s">
        <v>150</v>
      </c>
      <c r="D157" s="3" t="s">
        <v>151</v>
      </c>
      <c r="E157" s="3" t="s">
        <v>152</v>
      </c>
      <c r="F157" s="3" t="s">
        <v>153</v>
      </c>
      <c r="G157" s="3" t="s">
        <v>982</v>
      </c>
      <c r="H157" s="3" t="s">
        <v>155</v>
      </c>
      <c r="I157" s="3" t="s">
        <v>156</v>
      </c>
      <c r="J157" s="3" t="s">
        <v>983</v>
      </c>
      <c r="K157" s="3" t="s">
        <v>984</v>
      </c>
      <c r="L157" s="3" t="s">
        <v>159</v>
      </c>
      <c r="M157" s="3" t="s">
        <v>159</v>
      </c>
      <c r="N157" s="3" t="s">
        <v>159</v>
      </c>
      <c r="O157" s="3" t="s">
        <v>810</v>
      </c>
      <c r="P157" s="3" t="s">
        <v>811</v>
      </c>
      <c r="Q157" s="3" t="s">
        <v>162</v>
      </c>
      <c r="R157" s="3" t="s">
        <v>159</v>
      </c>
      <c r="S157" s="3" t="s">
        <v>159</v>
      </c>
      <c r="T157" s="3" t="s">
        <v>159</v>
      </c>
      <c r="U157" s="3" t="s">
        <v>163</v>
      </c>
      <c r="V157" s="3" t="s">
        <v>159</v>
      </c>
      <c r="W157" s="3" t="s">
        <v>6</v>
      </c>
      <c r="X157" s="3" t="s">
        <v>164</v>
      </c>
      <c r="Y157" s="3" t="s">
        <v>6</v>
      </c>
      <c r="Z157" s="3" t="s">
        <v>164</v>
      </c>
      <c r="AA157" s="3" t="s">
        <v>165</v>
      </c>
      <c r="AB157" s="3" t="s">
        <v>166</v>
      </c>
      <c r="AC157" s="3" t="s">
        <v>159</v>
      </c>
      <c r="AD157" s="3" t="s">
        <v>159</v>
      </c>
      <c r="AE157" s="3" t="s">
        <v>159</v>
      </c>
      <c r="AF157" s="3" t="s">
        <v>159</v>
      </c>
      <c r="AG157" s="3" t="s">
        <v>159</v>
      </c>
      <c r="AH157" s="3" t="s">
        <v>167</v>
      </c>
      <c r="AI157" s="3" t="s">
        <v>167</v>
      </c>
      <c r="AJ157" s="3" t="s">
        <v>982</v>
      </c>
      <c r="AK157" s="3" t="s">
        <v>602</v>
      </c>
      <c r="AL157" s="3" t="s">
        <v>789</v>
      </c>
      <c r="AM157" s="3" t="s">
        <v>249</v>
      </c>
      <c r="AN157" s="3" t="s">
        <v>289</v>
      </c>
      <c r="AO157" s="3" t="s">
        <v>290</v>
      </c>
      <c r="AP157" s="3" t="s">
        <v>173</v>
      </c>
      <c r="AQ157" s="3" t="s">
        <v>174</v>
      </c>
      <c r="AR157" s="3" t="s">
        <v>175</v>
      </c>
      <c r="AS157" s="3" t="s">
        <v>159</v>
      </c>
      <c r="AT157" s="3" t="s">
        <v>176</v>
      </c>
      <c r="AU157" s="3" t="s">
        <v>177</v>
      </c>
      <c r="AV157" s="3" t="s">
        <v>178</v>
      </c>
      <c r="AW157" s="3" t="s">
        <v>789</v>
      </c>
      <c r="AX157" s="3" t="s">
        <v>249</v>
      </c>
      <c r="AY157" s="3" t="s">
        <v>179</v>
      </c>
      <c r="AZ157" s="3" t="s">
        <v>179</v>
      </c>
      <c r="BA157" s="3" t="s">
        <v>180</v>
      </c>
      <c r="BB157" s="3" t="s">
        <v>181</v>
      </c>
      <c r="BC157" s="3" t="s">
        <v>984</v>
      </c>
      <c r="BD157" s="3" t="s">
        <v>182</v>
      </c>
      <c r="BE157" s="3" t="s">
        <v>984</v>
      </c>
      <c r="BF157" s="3" t="s">
        <v>183</v>
      </c>
      <c r="BG157" s="3" t="s">
        <v>179</v>
      </c>
      <c r="BH157" s="3" t="s">
        <v>179</v>
      </c>
      <c r="BI157" s="3" t="s">
        <v>179</v>
      </c>
      <c r="BJ157" s="3" t="s">
        <v>179</v>
      </c>
      <c r="BK157" s="3" t="s">
        <v>167</v>
      </c>
      <c r="BL157" s="3" t="s">
        <v>184</v>
      </c>
      <c r="BM157" s="3" t="s">
        <v>184</v>
      </c>
      <c r="BN157" s="3" t="s">
        <v>185</v>
      </c>
    </row>
    <row r="158" spans="1:66" ht="45" customHeight="1" x14ac:dyDescent="0.3">
      <c r="A158" s="3" t="s">
        <v>148</v>
      </c>
      <c r="B158" s="3" t="s">
        <v>149</v>
      </c>
      <c r="C158" s="3" t="s">
        <v>150</v>
      </c>
      <c r="D158" s="3" t="s">
        <v>151</v>
      </c>
      <c r="E158" s="3" t="s">
        <v>152</v>
      </c>
      <c r="F158" s="3" t="s">
        <v>153</v>
      </c>
      <c r="G158" s="3" t="s">
        <v>985</v>
      </c>
      <c r="H158" s="3" t="s">
        <v>155</v>
      </c>
      <c r="I158" s="3" t="s">
        <v>156</v>
      </c>
      <c r="J158" s="3" t="s">
        <v>986</v>
      </c>
      <c r="K158" s="3" t="s">
        <v>987</v>
      </c>
      <c r="L158" s="3" t="s">
        <v>159</v>
      </c>
      <c r="M158" s="3" t="s">
        <v>159</v>
      </c>
      <c r="N158" s="3" t="s">
        <v>159</v>
      </c>
      <c r="O158" s="3" t="s">
        <v>988</v>
      </c>
      <c r="P158" s="3" t="s">
        <v>989</v>
      </c>
      <c r="Q158" s="3" t="s">
        <v>162</v>
      </c>
      <c r="R158" s="3" t="s">
        <v>159</v>
      </c>
      <c r="S158" s="3" t="s">
        <v>159</v>
      </c>
      <c r="T158" s="3" t="s">
        <v>159</v>
      </c>
      <c r="U158" s="3" t="s">
        <v>163</v>
      </c>
      <c r="V158" s="3" t="s">
        <v>159</v>
      </c>
      <c r="W158" s="3" t="s">
        <v>6</v>
      </c>
      <c r="X158" s="3" t="s">
        <v>164</v>
      </c>
      <c r="Y158" s="3" t="s">
        <v>6</v>
      </c>
      <c r="Z158" s="3" t="s">
        <v>164</v>
      </c>
      <c r="AA158" s="3" t="s">
        <v>165</v>
      </c>
      <c r="AB158" s="3" t="s">
        <v>166</v>
      </c>
      <c r="AC158" s="3" t="s">
        <v>159</v>
      </c>
      <c r="AD158" s="3" t="s">
        <v>159</v>
      </c>
      <c r="AE158" s="3" t="s">
        <v>159</v>
      </c>
      <c r="AF158" s="3" t="s">
        <v>159</v>
      </c>
      <c r="AG158" s="3" t="s">
        <v>159</v>
      </c>
      <c r="AH158" s="3" t="s">
        <v>167</v>
      </c>
      <c r="AI158" s="3" t="s">
        <v>167</v>
      </c>
      <c r="AJ158" s="3" t="s">
        <v>985</v>
      </c>
      <c r="AK158" s="3" t="s">
        <v>602</v>
      </c>
      <c r="AL158" s="3" t="s">
        <v>789</v>
      </c>
      <c r="AM158" s="3" t="s">
        <v>905</v>
      </c>
      <c r="AN158" s="3" t="s">
        <v>990</v>
      </c>
      <c r="AO158" s="3" t="s">
        <v>991</v>
      </c>
      <c r="AP158" s="3" t="s">
        <v>173</v>
      </c>
      <c r="AQ158" s="3" t="s">
        <v>174</v>
      </c>
      <c r="AR158" s="3" t="s">
        <v>175</v>
      </c>
      <c r="AS158" s="3" t="s">
        <v>159</v>
      </c>
      <c r="AT158" s="3" t="s">
        <v>176</v>
      </c>
      <c r="AU158" s="3" t="s">
        <v>177</v>
      </c>
      <c r="AV158" s="3" t="s">
        <v>178</v>
      </c>
      <c r="AW158" s="3" t="s">
        <v>789</v>
      </c>
      <c r="AX158" s="3" t="s">
        <v>905</v>
      </c>
      <c r="AY158" s="3" t="s">
        <v>179</v>
      </c>
      <c r="AZ158" s="3" t="s">
        <v>179</v>
      </c>
      <c r="BA158" s="3" t="s">
        <v>180</v>
      </c>
      <c r="BB158" s="3" t="s">
        <v>181</v>
      </c>
      <c r="BC158" s="3" t="s">
        <v>987</v>
      </c>
      <c r="BD158" s="3" t="s">
        <v>182</v>
      </c>
      <c r="BE158" s="3" t="s">
        <v>987</v>
      </c>
      <c r="BF158" s="3" t="s">
        <v>183</v>
      </c>
      <c r="BG158" s="3" t="s">
        <v>179</v>
      </c>
      <c r="BH158" s="3" t="s">
        <v>179</v>
      </c>
      <c r="BI158" s="3" t="s">
        <v>179</v>
      </c>
      <c r="BJ158" s="3" t="s">
        <v>179</v>
      </c>
      <c r="BK158" s="3" t="s">
        <v>167</v>
      </c>
      <c r="BL158" s="3" t="s">
        <v>184</v>
      </c>
      <c r="BM158" s="3" t="s">
        <v>184</v>
      </c>
      <c r="BN158" s="3" t="s">
        <v>185</v>
      </c>
    </row>
    <row r="159" spans="1:66" ht="45" customHeight="1" x14ac:dyDescent="0.3">
      <c r="A159" s="3" t="s">
        <v>148</v>
      </c>
      <c r="B159" s="3" t="s">
        <v>149</v>
      </c>
      <c r="C159" s="3" t="s">
        <v>150</v>
      </c>
      <c r="D159" s="3" t="s">
        <v>151</v>
      </c>
      <c r="E159" s="3" t="s">
        <v>152</v>
      </c>
      <c r="F159" s="3" t="s">
        <v>153</v>
      </c>
      <c r="G159" s="3" t="s">
        <v>992</v>
      </c>
      <c r="H159" s="3" t="s">
        <v>155</v>
      </c>
      <c r="I159" s="3" t="s">
        <v>156</v>
      </c>
      <c r="J159" s="3" t="s">
        <v>993</v>
      </c>
      <c r="K159" s="3" t="s">
        <v>994</v>
      </c>
      <c r="L159" s="3" t="s">
        <v>159</v>
      </c>
      <c r="M159" s="3" t="s">
        <v>159</v>
      </c>
      <c r="N159" s="3" t="s">
        <v>159</v>
      </c>
      <c r="O159" s="3" t="s">
        <v>267</v>
      </c>
      <c r="P159" s="3" t="s">
        <v>268</v>
      </c>
      <c r="Q159" s="3" t="s">
        <v>162</v>
      </c>
      <c r="R159" s="3" t="s">
        <v>159</v>
      </c>
      <c r="S159" s="3" t="s">
        <v>159</v>
      </c>
      <c r="T159" s="3" t="s">
        <v>159</v>
      </c>
      <c r="U159" s="3" t="s">
        <v>163</v>
      </c>
      <c r="V159" s="3" t="s">
        <v>159</v>
      </c>
      <c r="W159" s="3" t="s">
        <v>6</v>
      </c>
      <c r="X159" s="3" t="s">
        <v>164</v>
      </c>
      <c r="Y159" s="3" t="s">
        <v>6</v>
      </c>
      <c r="Z159" s="3" t="s">
        <v>164</v>
      </c>
      <c r="AA159" s="3" t="s">
        <v>165</v>
      </c>
      <c r="AB159" s="3" t="s">
        <v>166</v>
      </c>
      <c r="AC159" s="3" t="s">
        <v>159</v>
      </c>
      <c r="AD159" s="3" t="s">
        <v>159</v>
      </c>
      <c r="AE159" s="3" t="s">
        <v>159</v>
      </c>
      <c r="AF159" s="3" t="s">
        <v>159</v>
      </c>
      <c r="AG159" s="3" t="s">
        <v>159</v>
      </c>
      <c r="AH159" s="3" t="s">
        <v>167</v>
      </c>
      <c r="AI159" s="3" t="s">
        <v>167</v>
      </c>
      <c r="AJ159" s="3" t="s">
        <v>992</v>
      </c>
      <c r="AK159" s="3" t="s">
        <v>208</v>
      </c>
      <c r="AL159" s="3" t="s">
        <v>475</v>
      </c>
      <c r="AM159" s="3" t="s">
        <v>350</v>
      </c>
      <c r="AN159" s="3" t="s">
        <v>995</v>
      </c>
      <c r="AO159" s="3" t="s">
        <v>996</v>
      </c>
      <c r="AP159" s="3" t="s">
        <v>173</v>
      </c>
      <c r="AQ159" s="3" t="s">
        <v>174</v>
      </c>
      <c r="AR159" s="3" t="s">
        <v>175</v>
      </c>
      <c r="AS159" s="3" t="s">
        <v>159</v>
      </c>
      <c r="AT159" s="3" t="s">
        <v>176</v>
      </c>
      <c r="AU159" s="3" t="s">
        <v>177</v>
      </c>
      <c r="AV159" s="3" t="s">
        <v>178</v>
      </c>
      <c r="AW159" s="3" t="s">
        <v>475</v>
      </c>
      <c r="AX159" s="3" t="s">
        <v>350</v>
      </c>
      <c r="AY159" s="3" t="s">
        <v>179</v>
      </c>
      <c r="AZ159" s="3" t="s">
        <v>179</v>
      </c>
      <c r="BA159" s="3" t="s">
        <v>180</v>
      </c>
      <c r="BB159" s="3" t="s">
        <v>181</v>
      </c>
      <c r="BC159" s="3" t="s">
        <v>994</v>
      </c>
      <c r="BD159" s="3" t="s">
        <v>182</v>
      </c>
      <c r="BE159" s="3" t="s">
        <v>994</v>
      </c>
      <c r="BF159" s="3" t="s">
        <v>183</v>
      </c>
      <c r="BG159" s="3" t="s">
        <v>179</v>
      </c>
      <c r="BH159" s="3" t="s">
        <v>179</v>
      </c>
      <c r="BI159" s="3" t="s">
        <v>179</v>
      </c>
      <c r="BJ159" s="3" t="s">
        <v>179</v>
      </c>
      <c r="BK159" s="3" t="s">
        <v>167</v>
      </c>
      <c r="BL159" s="3" t="s">
        <v>184</v>
      </c>
      <c r="BM159" s="3" t="s">
        <v>184</v>
      </c>
      <c r="BN159" s="3" t="s">
        <v>185</v>
      </c>
    </row>
    <row r="160" spans="1:66" ht="45" customHeight="1" x14ac:dyDescent="0.3">
      <c r="A160" s="3" t="s">
        <v>148</v>
      </c>
      <c r="B160" s="3" t="s">
        <v>149</v>
      </c>
      <c r="C160" s="3" t="s">
        <v>150</v>
      </c>
      <c r="D160" s="3" t="s">
        <v>151</v>
      </c>
      <c r="E160" s="3" t="s">
        <v>152</v>
      </c>
      <c r="F160" s="3" t="s">
        <v>153</v>
      </c>
      <c r="G160" s="3" t="s">
        <v>997</v>
      </c>
      <c r="H160" s="3" t="s">
        <v>155</v>
      </c>
      <c r="I160" s="3" t="s">
        <v>156</v>
      </c>
      <c r="J160" s="3" t="s">
        <v>998</v>
      </c>
      <c r="K160" s="3" t="s">
        <v>999</v>
      </c>
      <c r="L160" s="3" t="s">
        <v>159</v>
      </c>
      <c r="M160" s="3" t="s">
        <v>159</v>
      </c>
      <c r="N160" s="3" t="s">
        <v>159</v>
      </c>
      <c r="O160" s="3" t="s">
        <v>1000</v>
      </c>
      <c r="P160" s="3" t="s">
        <v>1001</v>
      </c>
      <c r="Q160" s="3" t="s">
        <v>162</v>
      </c>
      <c r="R160" s="3" t="s">
        <v>159</v>
      </c>
      <c r="S160" s="3" t="s">
        <v>159</v>
      </c>
      <c r="T160" s="3" t="s">
        <v>159</v>
      </c>
      <c r="U160" s="3" t="s">
        <v>163</v>
      </c>
      <c r="V160" s="3" t="s">
        <v>159</v>
      </c>
      <c r="W160" s="3" t="s">
        <v>6</v>
      </c>
      <c r="X160" s="3" t="s">
        <v>164</v>
      </c>
      <c r="Y160" s="3" t="s">
        <v>6</v>
      </c>
      <c r="Z160" s="3" t="s">
        <v>164</v>
      </c>
      <c r="AA160" s="3" t="s">
        <v>165</v>
      </c>
      <c r="AB160" s="3" t="s">
        <v>166</v>
      </c>
      <c r="AC160" s="3" t="s">
        <v>159</v>
      </c>
      <c r="AD160" s="3" t="s">
        <v>159</v>
      </c>
      <c r="AE160" s="3" t="s">
        <v>159</v>
      </c>
      <c r="AF160" s="3" t="s">
        <v>159</v>
      </c>
      <c r="AG160" s="3" t="s">
        <v>159</v>
      </c>
      <c r="AH160" s="3" t="s">
        <v>167</v>
      </c>
      <c r="AI160" s="3" t="s">
        <v>167</v>
      </c>
      <c r="AJ160" s="3" t="s">
        <v>997</v>
      </c>
      <c r="AK160" s="3" t="s">
        <v>208</v>
      </c>
      <c r="AL160" s="3" t="s">
        <v>475</v>
      </c>
      <c r="AM160" s="3" t="s">
        <v>436</v>
      </c>
      <c r="AN160" s="3" t="s">
        <v>200</v>
      </c>
      <c r="AO160" s="3" t="s">
        <v>201</v>
      </c>
      <c r="AP160" s="3" t="s">
        <v>173</v>
      </c>
      <c r="AQ160" s="3" t="s">
        <v>174</v>
      </c>
      <c r="AR160" s="3" t="s">
        <v>175</v>
      </c>
      <c r="AS160" s="3" t="s">
        <v>159</v>
      </c>
      <c r="AT160" s="3" t="s">
        <v>176</v>
      </c>
      <c r="AU160" s="3" t="s">
        <v>177</v>
      </c>
      <c r="AV160" s="3" t="s">
        <v>178</v>
      </c>
      <c r="AW160" s="3" t="s">
        <v>475</v>
      </c>
      <c r="AX160" s="3" t="s">
        <v>436</v>
      </c>
      <c r="AY160" s="3" t="s">
        <v>179</v>
      </c>
      <c r="AZ160" s="3" t="s">
        <v>179</v>
      </c>
      <c r="BA160" s="3" t="s">
        <v>180</v>
      </c>
      <c r="BB160" s="3" t="s">
        <v>181</v>
      </c>
      <c r="BC160" s="3" t="s">
        <v>999</v>
      </c>
      <c r="BD160" s="3" t="s">
        <v>182</v>
      </c>
      <c r="BE160" s="3" t="s">
        <v>999</v>
      </c>
      <c r="BF160" s="3" t="s">
        <v>183</v>
      </c>
      <c r="BG160" s="3" t="s">
        <v>179</v>
      </c>
      <c r="BH160" s="3" t="s">
        <v>179</v>
      </c>
      <c r="BI160" s="3" t="s">
        <v>179</v>
      </c>
      <c r="BJ160" s="3" t="s">
        <v>179</v>
      </c>
      <c r="BK160" s="3" t="s">
        <v>167</v>
      </c>
      <c r="BL160" s="3" t="s">
        <v>184</v>
      </c>
      <c r="BM160" s="3" t="s">
        <v>184</v>
      </c>
      <c r="BN160" s="3" t="s">
        <v>185</v>
      </c>
    </row>
    <row r="161" spans="1:66" ht="45" customHeight="1" x14ac:dyDescent="0.3">
      <c r="A161" s="3" t="s">
        <v>148</v>
      </c>
      <c r="B161" s="3" t="s">
        <v>149</v>
      </c>
      <c r="C161" s="3" t="s">
        <v>150</v>
      </c>
      <c r="D161" s="3" t="s">
        <v>151</v>
      </c>
      <c r="E161" s="3" t="s">
        <v>152</v>
      </c>
      <c r="F161" s="3" t="s">
        <v>153</v>
      </c>
      <c r="G161" s="3" t="s">
        <v>1002</v>
      </c>
      <c r="H161" s="3" t="s">
        <v>155</v>
      </c>
      <c r="I161" s="3" t="s">
        <v>156</v>
      </c>
      <c r="J161" s="3" t="s">
        <v>1003</v>
      </c>
      <c r="K161" s="3" t="s">
        <v>1004</v>
      </c>
      <c r="L161" s="3" t="s">
        <v>159</v>
      </c>
      <c r="M161" s="3" t="s">
        <v>159</v>
      </c>
      <c r="N161" s="3" t="s">
        <v>159</v>
      </c>
      <c r="O161" s="3" t="s">
        <v>1005</v>
      </c>
      <c r="P161" s="3" t="s">
        <v>1006</v>
      </c>
      <c r="Q161" s="3" t="s">
        <v>162</v>
      </c>
      <c r="R161" s="3" t="s">
        <v>159</v>
      </c>
      <c r="S161" s="3" t="s">
        <v>159</v>
      </c>
      <c r="T161" s="3" t="s">
        <v>159</v>
      </c>
      <c r="U161" s="3" t="s">
        <v>163</v>
      </c>
      <c r="V161" s="3" t="s">
        <v>159</v>
      </c>
      <c r="W161" s="3" t="s">
        <v>6</v>
      </c>
      <c r="X161" s="3" t="s">
        <v>164</v>
      </c>
      <c r="Y161" s="3" t="s">
        <v>6</v>
      </c>
      <c r="Z161" s="3" t="s">
        <v>164</v>
      </c>
      <c r="AA161" s="3" t="s">
        <v>165</v>
      </c>
      <c r="AB161" s="3" t="s">
        <v>166</v>
      </c>
      <c r="AC161" s="3" t="s">
        <v>159</v>
      </c>
      <c r="AD161" s="3" t="s">
        <v>159</v>
      </c>
      <c r="AE161" s="3" t="s">
        <v>159</v>
      </c>
      <c r="AF161" s="3" t="s">
        <v>159</v>
      </c>
      <c r="AG161" s="3" t="s">
        <v>159</v>
      </c>
      <c r="AH161" s="3" t="s">
        <v>167</v>
      </c>
      <c r="AI161" s="3" t="s">
        <v>167</v>
      </c>
      <c r="AJ161" s="3" t="s">
        <v>1002</v>
      </c>
      <c r="AK161" s="3" t="s">
        <v>694</v>
      </c>
      <c r="AL161" s="3" t="s">
        <v>806</v>
      </c>
      <c r="AM161" s="3" t="s">
        <v>243</v>
      </c>
      <c r="AN161" s="3" t="s">
        <v>289</v>
      </c>
      <c r="AO161" s="3" t="s">
        <v>290</v>
      </c>
      <c r="AP161" s="3" t="s">
        <v>173</v>
      </c>
      <c r="AQ161" s="3" t="s">
        <v>174</v>
      </c>
      <c r="AR161" s="3" t="s">
        <v>175</v>
      </c>
      <c r="AS161" s="3" t="s">
        <v>159</v>
      </c>
      <c r="AT161" s="3" t="s">
        <v>176</v>
      </c>
      <c r="AU161" s="3" t="s">
        <v>177</v>
      </c>
      <c r="AV161" s="3" t="s">
        <v>178</v>
      </c>
      <c r="AW161" s="3" t="s">
        <v>806</v>
      </c>
      <c r="AX161" s="3" t="s">
        <v>243</v>
      </c>
      <c r="AY161" s="3" t="s">
        <v>179</v>
      </c>
      <c r="AZ161" s="3" t="s">
        <v>179</v>
      </c>
      <c r="BA161" s="3" t="s">
        <v>180</v>
      </c>
      <c r="BB161" s="3" t="s">
        <v>181</v>
      </c>
      <c r="BC161" s="3" t="s">
        <v>1004</v>
      </c>
      <c r="BD161" s="3" t="s">
        <v>182</v>
      </c>
      <c r="BE161" s="3" t="s">
        <v>1004</v>
      </c>
      <c r="BF161" s="3" t="s">
        <v>183</v>
      </c>
      <c r="BG161" s="3" t="s">
        <v>179</v>
      </c>
      <c r="BH161" s="3" t="s">
        <v>179</v>
      </c>
      <c r="BI161" s="3" t="s">
        <v>179</v>
      </c>
      <c r="BJ161" s="3" t="s">
        <v>179</v>
      </c>
      <c r="BK161" s="3" t="s">
        <v>167</v>
      </c>
      <c r="BL161" s="3" t="s">
        <v>184</v>
      </c>
      <c r="BM161" s="3" t="s">
        <v>184</v>
      </c>
      <c r="BN161" s="3" t="s">
        <v>185</v>
      </c>
    </row>
    <row r="162" spans="1:66" ht="45" customHeight="1" x14ac:dyDescent="0.3">
      <c r="A162" s="3" t="s">
        <v>148</v>
      </c>
      <c r="B162" s="3" t="s">
        <v>149</v>
      </c>
      <c r="C162" s="3" t="s">
        <v>150</v>
      </c>
      <c r="D162" s="3" t="s">
        <v>151</v>
      </c>
      <c r="E162" s="3" t="s">
        <v>152</v>
      </c>
      <c r="F162" s="3" t="s">
        <v>153</v>
      </c>
      <c r="G162" s="3" t="s">
        <v>1007</v>
      </c>
      <c r="H162" s="3" t="s">
        <v>155</v>
      </c>
      <c r="I162" s="3" t="s">
        <v>156</v>
      </c>
      <c r="J162" s="3" t="s">
        <v>1008</v>
      </c>
      <c r="K162" s="3" t="s">
        <v>1009</v>
      </c>
      <c r="L162" s="3" t="s">
        <v>159</v>
      </c>
      <c r="M162" s="3" t="s">
        <v>159</v>
      </c>
      <c r="N162" s="3" t="s">
        <v>159</v>
      </c>
      <c r="O162" s="3" t="s">
        <v>381</v>
      </c>
      <c r="P162" s="3" t="s">
        <v>1010</v>
      </c>
      <c r="Q162" s="3" t="s">
        <v>162</v>
      </c>
      <c r="R162" s="3" t="s">
        <v>159</v>
      </c>
      <c r="S162" s="3" t="s">
        <v>159</v>
      </c>
      <c r="T162" s="3" t="s">
        <v>159</v>
      </c>
      <c r="U162" s="3" t="s">
        <v>163</v>
      </c>
      <c r="V162" s="3" t="s">
        <v>159</v>
      </c>
      <c r="W162" s="3" t="s">
        <v>6</v>
      </c>
      <c r="X162" s="3" t="s">
        <v>164</v>
      </c>
      <c r="Y162" s="3" t="s">
        <v>6</v>
      </c>
      <c r="Z162" s="3" t="s">
        <v>164</v>
      </c>
      <c r="AA162" s="3" t="s">
        <v>165</v>
      </c>
      <c r="AB162" s="3" t="s">
        <v>166</v>
      </c>
      <c r="AC162" s="3" t="s">
        <v>159</v>
      </c>
      <c r="AD162" s="3" t="s">
        <v>159</v>
      </c>
      <c r="AE162" s="3" t="s">
        <v>159</v>
      </c>
      <c r="AF162" s="3" t="s">
        <v>159</v>
      </c>
      <c r="AG162" s="3" t="s">
        <v>159</v>
      </c>
      <c r="AH162" s="3" t="s">
        <v>167</v>
      </c>
      <c r="AI162" s="3" t="s">
        <v>167</v>
      </c>
      <c r="AJ162" s="3" t="s">
        <v>1007</v>
      </c>
      <c r="AK162" s="3" t="s">
        <v>694</v>
      </c>
      <c r="AL162" s="3" t="s">
        <v>806</v>
      </c>
      <c r="AM162" s="3" t="s">
        <v>1011</v>
      </c>
      <c r="AN162" s="3" t="s">
        <v>351</v>
      </c>
      <c r="AO162" s="3" t="s">
        <v>352</v>
      </c>
      <c r="AP162" s="3" t="s">
        <v>173</v>
      </c>
      <c r="AQ162" s="3" t="s">
        <v>174</v>
      </c>
      <c r="AR162" s="3" t="s">
        <v>175</v>
      </c>
      <c r="AS162" s="3" t="s">
        <v>159</v>
      </c>
      <c r="AT162" s="3" t="s">
        <v>176</v>
      </c>
      <c r="AU162" s="3" t="s">
        <v>177</v>
      </c>
      <c r="AV162" s="3" t="s">
        <v>178</v>
      </c>
      <c r="AW162" s="3" t="s">
        <v>806</v>
      </c>
      <c r="AX162" s="3" t="s">
        <v>1011</v>
      </c>
      <c r="AY162" s="3" t="s">
        <v>179</v>
      </c>
      <c r="AZ162" s="3" t="s">
        <v>179</v>
      </c>
      <c r="BA162" s="3" t="s">
        <v>180</v>
      </c>
      <c r="BB162" s="3" t="s">
        <v>181</v>
      </c>
      <c r="BC162" s="3" t="s">
        <v>1009</v>
      </c>
      <c r="BD162" s="3" t="s">
        <v>182</v>
      </c>
      <c r="BE162" s="3" t="s">
        <v>1009</v>
      </c>
      <c r="BF162" s="3" t="s">
        <v>183</v>
      </c>
      <c r="BG162" s="3" t="s">
        <v>179</v>
      </c>
      <c r="BH162" s="3" t="s">
        <v>179</v>
      </c>
      <c r="BI162" s="3" t="s">
        <v>179</v>
      </c>
      <c r="BJ162" s="3" t="s">
        <v>179</v>
      </c>
      <c r="BK162" s="3" t="s">
        <v>167</v>
      </c>
      <c r="BL162" s="3" t="s">
        <v>184</v>
      </c>
      <c r="BM162" s="3" t="s">
        <v>184</v>
      </c>
      <c r="BN162" s="3" t="s">
        <v>185</v>
      </c>
    </row>
    <row r="163" spans="1:66" ht="45" customHeight="1" x14ac:dyDescent="0.3">
      <c r="A163" s="3" t="s">
        <v>148</v>
      </c>
      <c r="B163" s="3" t="s">
        <v>149</v>
      </c>
      <c r="C163" s="3" t="s">
        <v>150</v>
      </c>
      <c r="D163" s="3" t="s">
        <v>151</v>
      </c>
      <c r="E163" s="3" t="s">
        <v>152</v>
      </c>
      <c r="F163" s="3" t="s">
        <v>153</v>
      </c>
      <c r="G163" s="3" t="s">
        <v>1012</v>
      </c>
      <c r="H163" s="3" t="s">
        <v>155</v>
      </c>
      <c r="I163" s="3" t="s">
        <v>156</v>
      </c>
      <c r="J163" s="3" t="s">
        <v>1013</v>
      </c>
      <c r="K163" s="3" t="s">
        <v>1014</v>
      </c>
      <c r="L163" s="3" t="s">
        <v>159</v>
      </c>
      <c r="M163" s="3" t="s">
        <v>159</v>
      </c>
      <c r="N163" s="3" t="s">
        <v>159</v>
      </c>
      <c r="O163" s="3" t="s">
        <v>625</v>
      </c>
      <c r="P163" s="3" t="s">
        <v>626</v>
      </c>
      <c r="Q163" s="3" t="s">
        <v>162</v>
      </c>
      <c r="R163" s="3" t="s">
        <v>159</v>
      </c>
      <c r="S163" s="3" t="s">
        <v>159</v>
      </c>
      <c r="T163" s="3" t="s">
        <v>159</v>
      </c>
      <c r="U163" s="3" t="s">
        <v>163</v>
      </c>
      <c r="V163" s="3" t="s">
        <v>159</v>
      </c>
      <c r="W163" s="3" t="s">
        <v>6</v>
      </c>
      <c r="X163" s="3" t="s">
        <v>164</v>
      </c>
      <c r="Y163" s="3" t="s">
        <v>6</v>
      </c>
      <c r="Z163" s="3" t="s">
        <v>164</v>
      </c>
      <c r="AA163" s="3" t="s">
        <v>165</v>
      </c>
      <c r="AB163" s="3" t="s">
        <v>166</v>
      </c>
      <c r="AC163" s="3" t="s">
        <v>159</v>
      </c>
      <c r="AD163" s="3" t="s">
        <v>159</v>
      </c>
      <c r="AE163" s="3" t="s">
        <v>159</v>
      </c>
      <c r="AF163" s="3" t="s">
        <v>159</v>
      </c>
      <c r="AG163" s="3" t="s">
        <v>159</v>
      </c>
      <c r="AH163" s="3" t="s">
        <v>167</v>
      </c>
      <c r="AI163" s="3" t="s">
        <v>167</v>
      </c>
      <c r="AJ163" s="3" t="s">
        <v>1012</v>
      </c>
      <c r="AK163" s="3" t="s">
        <v>326</v>
      </c>
      <c r="AL163" s="3" t="s">
        <v>327</v>
      </c>
      <c r="AM163" s="3" t="s">
        <v>336</v>
      </c>
      <c r="AN163" s="3" t="s">
        <v>1015</v>
      </c>
      <c r="AO163" s="3" t="s">
        <v>1016</v>
      </c>
      <c r="AP163" s="3" t="s">
        <v>173</v>
      </c>
      <c r="AQ163" s="3" t="s">
        <v>174</v>
      </c>
      <c r="AR163" s="3" t="s">
        <v>175</v>
      </c>
      <c r="AS163" s="3" t="s">
        <v>159</v>
      </c>
      <c r="AT163" s="3" t="s">
        <v>176</v>
      </c>
      <c r="AU163" s="3" t="s">
        <v>177</v>
      </c>
      <c r="AV163" s="3" t="s">
        <v>178</v>
      </c>
      <c r="AW163" s="3" t="s">
        <v>327</v>
      </c>
      <c r="AX163" s="3" t="s">
        <v>336</v>
      </c>
      <c r="AY163" s="3" t="s">
        <v>179</v>
      </c>
      <c r="AZ163" s="3" t="s">
        <v>179</v>
      </c>
      <c r="BA163" s="3" t="s">
        <v>180</v>
      </c>
      <c r="BB163" s="3" t="s">
        <v>181</v>
      </c>
      <c r="BC163" s="3" t="s">
        <v>1014</v>
      </c>
      <c r="BD163" s="3" t="s">
        <v>182</v>
      </c>
      <c r="BE163" s="3" t="s">
        <v>1014</v>
      </c>
      <c r="BF163" s="3" t="s">
        <v>183</v>
      </c>
      <c r="BG163" s="3" t="s">
        <v>179</v>
      </c>
      <c r="BH163" s="3" t="s">
        <v>179</v>
      </c>
      <c r="BI163" s="3" t="s">
        <v>179</v>
      </c>
      <c r="BJ163" s="3" t="s">
        <v>179</v>
      </c>
      <c r="BK163" s="3" t="s">
        <v>167</v>
      </c>
      <c r="BL163" s="3" t="s">
        <v>184</v>
      </c>
      <c r="BM163" s="3" t="s">
        <v>184</v>
      </c>
      <c r="BN163" s="3" t="s">
        <v>185</v>
      </c>
    </row>
    <row r="164" spans="1:66" ht="45" customHeight="1" x14ac:dyDescent="0.3">
      <c r="A164" s="3" t="s">
        <v>148</v>
      </c>
      <c r="B164" s="3" t="s">
        <v>149</v>
      </c>
      <c r="C164" s="3" t="s">
        <v>150</v>
      </c>
      <c r="D164" s="3" t="s">
        <v>151</v>
      </c>
      <c r="E164" s="3" t="s">
        <v>152</v>
      </c>
      <c r="F164" s="3" t="s">
        <v>153</v>
      </c>
      <c r="G164" s="3" t="s">
        <v>1017</v>
      </c>
      <c r="H164" s="3" t="s">
        <v>155</v>
      </c>
      <c r="I164" s="3" t="s">
        <v>156</v>
      </c>
      <c r="J164" s="3" t="s">
        <v>1018</v>
      </c>
      <c r="K164" s="3" t="s">
        <v>1019</v>
      </c>
      <c r="L164" s="3" t="s">
        <v>159</v>
      </c>
      <c r="M164" s="3" t="s">
        <v>159</v>
      </c>
      <c r="N164" s="3" t="s">
        <v>159</v>
      </c>
      <c r="O164" s="3" t="s">
        <v>247</v>
      </c>
      <c r="P164" s="3" t="s">
        <v>248</v>
      </c>
      <c r="Q164" s="3" t="s">
        <v>162</v>
      </c>
      <c r="R164" s="3" t="s">
        <v>159</v>
      </c>
      <c r="S164" s="3" t="s">
        <v>159</v>
      </c>
      <c r="T164" s="3" t="s">
        <v>159</v>
      </c>
      <c r="U164" s="3" t="s">
        <v>163</v>
      </c>
      <c r="V164" s="3" t="s">
        <v>159</v>
      </c>
      <c r="W164" s="3" t="s">
        <v>6</v>
      </c>
      <c r="X164" s="3" t="s">
        <v>164</v>
      </c>
      <c r="Y164" s="3" t="s">
        <v>6</v>
      </c>
      <c r="Z164" s="3" t="s">
        <v>164</v>
      </c>
      <c r="AA164" s="3" t="s">
        <v>165</v>
      </c>
      <c r="AB164" s="3" t="s">
        <v>166</v>
      </c>
      <c r="AC164" s="3" t="s">
        <v>159</v>
      </c>
      <c r="AD164" s="3" t="s">
        <v>159</v>
      </c>
      <c r="AE164" s="3" t="s">
        <v>159</v>
      </c>
      <c r="AF164" s="3" t="s">
        <v>159</v>
      </c>
      <c r="AG164" s="3" t="s">
        <v>159</v>
      </c>
      <c r="AH164" s="3" t="s">
        <v>167</v>
      </c>
      <c r="AI164" s="3" t="s">
        <v>167</v>
      </c>
      <c r="AJ164" s="3" t="s">
        <v>1017</v>
      </c>
      <c r="AK164" s="3" t="s">
        <v>326</v>
      </c>
      <c r="AL164" s="3" t="s">
        <v>327</v>
      </c>
      <c r="AM164" s="3" t="s">
        <v>336</v>
      </c>
      <c r="AN164" s="3" t="s">
        <v>1020</v>
      </c>
      <c r="AO164" s="3" t="s">
        <v>1021</v>
      </c>
      <c r="AP164" s="3" t="s">
        <v>173</v>
      </c>
      <c r="AQ164" s="3" t="s">
        <v>174</v>
      </c>
      <c r="AR164" s="3" t="s">
        <v>175</v>
      </c>
      <c r="AS164" s="3" t="s">
        <v>159</v>
      </c>
      <c r="AT164" s="3" t="s">
        <v>176</v>
      </c>
      <c r="AU164" s="3" t="s">
        <v>177</v>
      </c>
      <c r="AV164" s="3" t="s">
        <v>178</v>
      </c>
      <c r="AW164" s="3" t="s">
        <v>327</v>
      </c>
      <c r="AX164" s="3" t="s">
        <v>336</v>
      </c>
      <c r="AY164" s="3" t="s">
        <v>179</v>
      </c>
      <c r="AZ164" s="3" t="s">
        <v>179</v>
      </c>
      <c r="BA164" s="3" t="s">
        <v>180</v>
      </c>
      <c r="BB164" s="3" t="s">
        <v>181</v>
      </c>
      <c r="BC164" s="3" t="s">
        <v>1019</v>
      </c>
      <c r="BD164" s="3" t="s">
        <v>182</v>
      </c>
      <c r="BE164" s="3" t="s">
        <v>1019</v>
      </c>
      <c r="BF164" s="3" t="s">
        <v>183</v>
      </c>
      <c r="BG164" s="3" t="s">
        <v>179</v>
      </c>
      <c r="BH164" s="3" t="s">
        <v>179</v>
      </c>
      <c r="BI164" s="3" t="s">
        <v>179</v>
      </c>
      <c r="BJ164" s="3" t="s">
        <v>179</v>
      </c>
      <c r="BK164" s="3" t="s">
        <v>167</v>
      </c>
      <c r="BL164" s="3" t="s">
        <v>184</v>
      </c>
      <c r="BM164" s="3" t="s">
        <v>184</v>
      </c>
      <c r="BN164" s="3" t="s">
        <v>185</v>
      </c>
    </row>
    <row r="165" spans="1:66" ht="45" customHeight="1" x14ac:dyDescent="0.3">
      <c r="A165" s="3" t="s">
        <v>148</v>
      </c>
      <c r="B165" s="3" t="s">
        <v>149</v>
      </c>
      <c r="C165" s="3" t="s">
        <v>150</v>
      </c>
      <c r="D165" s="3" t="s">
        <v>151</v>
      </c>
      <c r="E165" s="3" t="s">
        <v>152</v>
      </c>
      <c r="F165" s="3" t="s">
        <v>153</v>
      </c>
      <c r="G165" s="3" t="s">
        <v>1022</v>
      </c>
      <c r="H165" s="3" t="s">
        <v>155</v>
      </c>
      <c r="I165" s="3" t="s">
        <v>156</v>
      </c>
      <c r="J165" s="3" t="s">
        <v>1023</v>
      </c>
      <c r="K165" s="3" t="s">
        <v>1024</v>
      </c>
      <c r="L165" s="3" t="s">
        <v>159</v>
      </c>
      <c r="M165" s="3" t="s">
        <v>159</v>
      </c>
      <c r="N165" s="3" t="s">
        <v>159</v>
      </c>
      <c r="O165" s="3" t="s">
        <v>381</v>
      </c>
      <c r="P165" s="3" t="s">
        <v>589</v>
      </c>
      <c r="Q165" s="3" t="s">
        <v>162</v>
      </c>
      <c r="R165" s="3" t="s">
        <v>159</v>
      </c>
      <c r="S165" s="3" t="s">
        <v>159</v>
      </c>
      <c r="T165" s="3" t="s">
        <v>159</v>
      </c>
      <c r="U165" s="3" t="s">
        <v>163</v>
      </c>
      <c r="V165" s="3" t="s">
        <v>159</v>
      </c>
      <c r="W165" s="3" t="s">
        <v>6</v>
      </c>
      <c r="X165" s="3" t="s">
        <v>164</v>
      </c>
      <c r="Y165" s="3" t="s">
        <v>6</v>
      </c>
      <c r="Z165" s="3" t="s">
        <v>164</v>
      </c>
      <c r="AA165" s="3" t="s">
        <v>165</v>
      </c>
      <c r="AB165" s="3" t="s">
        <v>166</v>
      </c>
      <c r="AC165" s="3" t="s">
        <v>159</v>
      </c>
      <c r="AD165" s="3" t="s">
        <v>159</v>
      </c>
      <c r="AE165" s="3" t="s">
        <v>159</v>
      </c>
      <c r="AF165" s="3" t="s">
        <v>159</v>
      </c>
      <c r="AG165" s="3" t="s">
        <v>159</v>
      </c>
      <c r="AH165" s="3" t="s">
        <v>167</v>
      </c>
      <c r="AI165" s="3" t="s">
        <v>167</v>
      </c>
      <c r="AJ165" s="3" t="s">
        <v>1022</v>
      </c>
      <c r="AK165" s="3" t="s">
        <v>825</v>
      </c>
      <c r="AL165" s="3" t="s">
        <v>826</v>
      </c>
      <c r="AM165" s="3" t="s">
        <v>375</v>
      </c>
      <c r="AN165" s="3" t="s">
        <v>200</v>
      </c>
      <c r="AO165" s="3" t="s">
        <v>201</v>
      </c>
      <c r="AP165" s="3" t="s">
        <v>173</v>
      </c>
      <c r="AQ165" s="3" t="s">
        <v>174</v>
      </c>
      <c r="AR165" s="3" t="s">
        <v>175</v>
      </c>
      <c r="AS165" s="3" t="s">
        <v>159</v>
      </c>
      <c r="AT165" s="3" t="s">
        <v>176</v>
      </c>
      <c r="AU165" s="3" t="s">
        <v>177</v>
      </c>
      <c r="AV165" s="3" t="s">
        <v>178</v>
      </c>
      <c r="AW165" s="3" t="s">
        <v>826</v>
      </c>
      <c r="AX165" s="3" t="s">
        <v>375</v>
      </c>
      <c r="AY165" s="3" t="s">
        <v>179</v>
      </c>
      <c r="AZ165" s="3" t="s">
        <v>179</v>
      </c>
      <c r="BA165" s="3" t="s">
        <v>180</v>
      </c>
      <c r="BB165" s="3" t="s">
        <v>181</v>
      </c>
      <c r="BC165" s="3" t="s">
        <v>1024</v>
      </c>
      <c r="BD165" s="3" t="s">
        <v>182</v>
      </c>
      <c r="BE165" s="3" t="s">
        <v>1024</v>
      </c>
      <c r="BF165" s="3" t="s">
        <v>183</v>
      </c>
      <c r="BG165" s="3" t="s">
        <v>179</v>
      </c>
      <c r="BH165" s="3" t="s">
        <v>179</v>
      </c>
      <c r="BI165" s="3" t="s">
        <v>179</v>
      </c>
      <c r="BJ165" s="3" t="s">
        <v>179</v>
      </c>
      <c r="BK165" s="3" t="s">
        <v>167</v>
      </c>
      <c r="BL165" s="3" t="s">
        <v>184</v>
      </c>
      <c r="BM165" s="3" t="s">
        <v>184</v>
      </c>
      <c r="BN165" s="3" t="s">
        <v>185</v>
      </c>
    </row>
    <row r="166" spans="1:66" ht="45" customHeight="1" x14ac:dyDescent="0.3">
      <c r="A166" s="3" t="s">
        <v>148</v>
      </c>
      <c r="B166" s="3" t="s">
        <v>149</v>
      </c>
      <c r="C166" s="3" t="s">
        <v>150</v>
      </c>
      <c r="D166" s="3" t="s">
        <v>151</v>
      </c>
      <c r="E166" s="3" t="s">
        <v>152</v>
      </c>
      <c r="F166" s="3" t="s">
        <v>153</v>
      </c>
      <c r="G166" s="3" t="s">
        <v>1025</v>
      </c>
      <c r="H166" s="3" t="s">
        <v>155</v>
      </c>
      <c r="I166" s="3" t="s">
        <v>156</v>
      </c>
      <c r="J166" s="3" t="s">
        <v>1026</v>
      </c>
      <c r="K166" s="3" t="s">
        <v>1027</v>
      </c>
      <c r="L166" s="3" t="s">
        <v>159</v>
      </c>
      <c r="M166" s="3" t="s">
        <v>159</v>
      </c>
      <c r="N166" s="3" t="s">
        <v>159</v>
      </c>
      <c r="O166" s="3" t="s">
        <v>1028</v>
      </c>
      <c r="P166" s="3" t="s">
        <v>1029</v>
      </c>
      <c r="Q166" s="3" t="s">
        <v>162</v>
      </c>
      <c r="R166" s="3" t="s">
        <v>159</v>
      </c>
      <c r="S166" s="3" t="s">
        <v>159</v>
      </c>
      <c r="T166" s="3" t="s">
        <v>159</v>
      </c>
      <c r="U166" s="3" t="s">
        <v>163</v>
      </c>
      <c r="V166" s="3" t="s">
        <v>159</v>
      </c>
      <c r="W166" s="3" t="s">
        <v>6</v>
      </c>
      <c r="X166" s="3" t="s">
        <v>164</v>
      </c>
      <c r="Y166" s="3" t="s">
        <v>6</v>
      </c>
      <c r="Z166" s="3" t="s">
        <v>164</v>
      </c>
      <c r="AA166" s="3" t="s">
        <v>165</v>
      </c>
      <c r="AB166" s="3" t="s">
        <v>166</v>
      </c>
      <c r="AC166" s="3" t="s">
        <v>159</v>
      </c>
      <c r="AD166" s="3" t="s">
        <v>159</v>
      </c>
      <c r="AE166" s="3" t="s">
        <v>159</v>
      </c>
      <c r="AF166" s="3" t="s">
        <v>159</v>
      </c>
      <c r="AG166" s="3" t="s">
        <v>159</v>
      </c>
      <c r="AH166" s="3" t="s">
        <v>167</v>
      </c>
      <c r="AI166" s="3" t="s">
        <v>167</v>
      </c>
      <c r="AJ166" s="3" t="s">
        <v>1025</v>
      </c>
      <c r="AK166" s="3" t="s">
        <v>825</v>
      </c>
      <c r="AL166" s="3" t="s">
        <v>826</v>
      </c>
      <c r="AM166" s="3" t="s">
        <v>375</v>
      </c>
      <c r="AN166" s="3" t="s">
        <v>289</v>
      </c>
      <c r="AO166" s="3" t="s">
        <v>290</v>
      </c>
      <c r="AP166" s="3" t="s">
        <v>173</v>
      </c>
      <c r="AQ166" s="3" t="s">
        <v>174</v>
      </c>
      <c r="AR166" s="3" t="s">
        <v>175</v>
      </c>
      <c r="AS166" s="3" t="s">
        <v>159</v>
      </c>
      <c r="AT166" s="3" t="s">
        <v>176</v>
      </c>
      <c r="AU166" s="3" t="s">
        <v>177</v>
      </c>
      <c r="AV166" s="3" t="s">
        <v>178</v>
      </c>
      <c r="AW166" s="3" t="s">
        <v>826</v>
      </c>
      <c r="AX166" s="3" t="s">
        <v>375</v>
      </c>
      <c r="AY166" s="3" t="s">
        <v>179</v>
      </c>
      <c r="AZ166" s="3" t="s">
        <v>179</v>
      </c>
      <c r="BA166" s="3" t="s">
        <v>180</v>
      </c>
      <c r="BB166" s="3" t="s">
        <v>181</v>
      </c>
      <c r="BC166" s="3" t="s">
        <v>1027</v>
      </c>
      <c r="BD166" s="3" t="s">
        <v>182</v>
      </c>
      <c r="BE166" s="3" t="s">
        <v>1027</v>
      </c>
      <c r="BF166" s="3" t="s">
        <v>183</v>
      </c>
      <c r="BG166" s="3" t="s">
        <v>179</v>
      </c>
      <c r="BH166" s="3" t="s">
        <v>179</v>
      </c>
      <c r="BI166" s="3" t="s">
        <v>179</v>
      </c>
      <c r="BJ166" s="3" t="s">
        <v>179</v>
      </c>
      <c r="BK166" s="3" t="s">
        <v>167</v>
      </c>
      <c r="BL166" s="3" t="s">
        <v>184</v>
      </c>
      <c r="BM166" s="3" t="s">
        <v>184</v>
      </c>
      <c r="BN166" s="3" t="s">
        <v>185</v>
      </c>
    </row>
    <row r="167" spans="1:66" ht="45" customHeight="1" x14ac:dyDescent="0.3">
      <c r="A167" s="3" t="s">
        <v>148</v>
      </c>
      <c r="B167" s="3" t="s">
        <v>149</v>
      </c>
      <c r="C167" s="3" t="s">
        <v>150</v>
      </c>
      <c r="D167" s="3" t="s">
        <v>151</v>
      </c>
      <c r="E167" s="3" t="s">
        <v>152</v>
      </c>
      <c r="F167" s="3" t="s">
        <v>153</v>
      </c>
      <c r="G167" s="3" t="s">
        <v>1030</v>
      </c>
      <c r="H167" s="3" t="s">
        <v>155</v>
      </c>
      <c r="I167" s="3" t="s">
        <v>156</v>
      </c>
      <c r="J167" s="3" t="s">
        <v>1031</v>
      </c>
      <c r="K167" s="3" t="s">
        <v>1032</v>
      </c>
      <c r="L167" s="3" t="s">
        <v>159</v>
      </c>
      <c r="M167" s="3" t="s">
        <v>159</v>
      </c>
      <c r="N167" s="3" t="s">
        <v>159</v>
      </c>
      <c r="O167" s="3" t="s">
        <v>949</v>
      </c>
      <c r="P167" s="3" t="s">
        <v>950</v>
      </c>
      <c r="Q167" s="3" t="s">
        <v>162</v>
      </c>
      <c r="R167" s="3" t="s">
        <v>159</v>
      </c>
      <c r="S167" s="3" t="s">
        <v>159</v>
      </c>
      <c r="T167" s="3" t="s">
        <v>159</v>
      </c>
      <c r="U167" s="3" t="s">
        <v>163</v>
      </c>
      <c r="V167" s="3" t="s">
        <v>159</v>
      </c>
      <c r="W167" s="3" t="s">
        <v>6</v>
      </c>
      <c r="X167" s="3" t="s">
        <v>164</v>
      </c>
      <c r="Y167" s="3" t="s">
        <v>6</v>
      </c>
      <c r="Z167" s="3" t="s">
        <v>164</v>
      </c>
      <c r="AA167" s="3" t="s">
        <v>165</v>
      </c>
      <c r="AB167" s="3" t="s">
        <v>166</v>
      </c>
      <c r="AC167" s="3" t="s">
        <v>159</v>
      </c>
      <c r="AD167" s="3" t="s">
        <v>159</v>
      </c>
      <c r="AE167" s="3" t="s">
        <v>159</v>
      </c>
      <c r="AF167" s="3" t="s">
        <v>159</v>
      </c>
      <c r="AG167" s="3" t="s">
        <v>159</v>
      </c>
      <c r="AH167" s="3" t="s">
        <v>167</v>
      </c>
      <c r="AI167" s="3" t="s">
        <v>167</v>
      </c>
      <c r="AJ167" s="3" t="s">
        <v>1030</v>
      </c>
      <c r="AK167" s="3" t="s">
        <v>508</v>
      </c>
      <c r="AL167" s="3" t="s">
        <v>509</v>
      </c>
      <c r="AM167" s="3" t="s">
        <v>459</v>
      </c>
      <c r="AN167" s="3" t="s">
        <v>222</v>
      </c>
      <c r="AO167" s="3" t="s">
        <v>223</v>
      </c>
      <c r="AP167" s="3" t="s">
        <v>173</v>
      </c>
      <c r="AQ167" s="3" t="s">
        <v>174</v>
      </c>
      <c r="AR167" s="3" t="s">
        <v>175</v>
      </c>
      <c r="AS167" s="3" t="s">
        <v>159</v>
      </c>
      <c r="AT167" s="3" t="s">
        <v>176</v>
      </c>
      <c r="AU167" s="3" t="s">
        <v>177</v>
      </c>
      <c r="AV167" s="3" t="s">
        <v>178</v>
      </c>
      <c r="AW167" s="3" t="s">
        <v>509</v>
      </c>
      <c r="AX167" s="3" t="s">
        <v>459</v>
      </c>
      <c r="AY167" s="3" t="s">
        <v>179</v>
      </c>
      <c r="AZ167" s="3" t="s">
        <v>179</v>
      </c>
      <c r="BA167" s="3" t="s">
        <v>180</v>
      </c>
      <c r="BB167" s="3" t="s">
        <v>181</v>
      </c>
      <c r="BC167" s="3" t="s">
        <v>1032</v>
      </c>
      <c r="BD167" s="3" t="s">
        <v>182</v>
      </c>
      <c r="BE167" s="3" t="s">
        <v>1032</v>
      </c>
      <c r="BF167" s="3" t="s">
        <v>183</v>
      </c>
      <c r="BG167" s="3" t="s">
        <v>179</v>
      </c>
      <c r="BH167" s="3" t="s">
        <v>179</v>
      </c>
      <c r="BI167" s="3" t="s">
        <v>179</v>
      </c>
      <c r="BJ167" s="3" t="s">
        <v>179</v>
      </c>
      <c r="BK167" s="3" t="s">
        <v>167</v>
      </c>
      <c r="BL167" s="3" t="s">
        <v>184</v>
      </c>
      <c r="BM167" s="3" t="s">
        <v>184</v>
      </c>
      <c r="BN167" s="3" t="s">
        <v>185</v>
      </c>
    </row>
    <row r="168" spans="1:66" ht="45" customHeight="1" x14ac:dyDescent="0.3">
      <c r="A168" s="3" t="s">
        <v>148</v>
      </c>
      <c r="B168" s="3" t="s">
        <v>149</v>
      </c>
      <c r="C168" s="3" t="s">
        <v>150</v>
      </c>
      <c r="D168" s="3" t="s">
        <v>151</v>
      </c>
      <c r="E168" s="3" t="s">
        <v>152</v>
      </c>
      <c r="F168" s="3" t="s">
        <v>153</v>
      </c>
      <c r="G168" s="3" t="s">
        <v>1033</v>
      </c>
      <c r="H168" s="3" t="s">
        <v>155</v>
      </c>
      <c r="I168" s="3" t="s">
        <v>156</v>
      </c>
      <c r="J168" s="3" t="s">
        <v>1034</v>
      </c>
      <c r="K168" s="3" t="s">
        <v>1035</v>
      </c>
      <c r="L168" s="3" t="s">
        <v>159</v>
      </c>
      <c r="M168" s="3" t="s">
        <v>159</v>
      </c>
      <c r="N168" s="3" t="s">
        <v>159</v>
      </c>
      <c r="O168" s="3" t="s">
        <v>1036</v>
      </c>
      <c r="P168" s="3" t="s">
        <v>1037</v>
      </c>
      <c r="Q168" s="3" t="s">
        <v>162</v>
      </c>
      <c r="R168" s="3" t="s">
        <v>159</v>
      </c>
      <c r="S168" s="3" t="s">
        <v>159</v>
      </c>
      <c r="T168" s="3" t="s">
        <v>159</v>
      </c>
      <c r="U168" s="3" t="s">
        <v>163</v>
      </c>
      <c r="V168" s="3" t="s">
        <v>159</v>
      </c>
      <c r="W168" s="3" t="s">
        <v>6</v>
      </c>
      <c r="X168" s="3" t="s">
        <v>164</v>
      </c>
      <c r="Y168" s="3" t="s">
        <v>6</v>
      </c>
      <c r="Z168" s="3" t="s">
        <v>164</v>
      </c>
      <c r="AA168" s="3" t="s">
        <v>165</v>
      </c>
      <c r="AB168" s="3" t="s">
        <v>166</v>
      </c>
      <c r="AC168" s="3" t="s">
        <v>159</v>
      </c>
      <c r="AD168" s="3" t="s">
        <v>159</v>
      </c>
      <c r="AE168" s="3" t="s">
        <v>159</v>
      </c>
      <c r="AF168" s="3" t="s">
        <v>159</v>
      </c>
      <c r="AG168" s="3" t="s">
        <v>159</v>
      </c>
      <c r="AH168" s="3" t="s">
        <v>167</v>
      </c>
      <c r="AI168" s="3" t="s">
        <v>167</v>
      </c>
      <c r="AJ168" s="3" t="s">
        <v>1033</v>
      </c>
      <c r="AK168" s="3" t="s">
        <v>508</v>
      </c>
      <c r="AL168" s="3" t="s">
        <v>509</v>
      </c>
      <c r="AM168" s="3" t="s">
        <v>510</v>
      </c>
      <c r="AN168" s="3" t="s">
        <v>780</v>
      </c>
      <c r="AO168" s="3" t="s">
        <v>781</v>
      </c>
      <c r="AP168" s="3" t="s">
        <v>173</v>
      </c>
      <c r="AQ168" s="3" t="s">
        <v>174</v>
      </c>
      <c r="AR168" s="3" t="s">
        <v>175</v>
      </c>
      <c r="AS168" s="3" t="s">
        <v>159</v>
      </c>
      <c r="AT168" s="3" t="s">
        <v>176</v>
      </c>
      <c r="AU168" s="3" t="s">
        <v>177</v>
      </c>
      <c r="AV168" s="3" t="s">
        <v>178</v>
      </c>
      <c r="AW168" s="3" t="s">
        <v>509</v>
      </c>
      <c r="AX168" s="3" t="s">
        <v>510</v>
      </c>
      <c r="AY168" s="3" t="s">
        <v>179</v>
      </c>
      <c r="AZ168" s="3" t="s">
        <v>179</v>
      </c>
      <c r="BA168" s="3" t="s">
        <v>180</v>
      </c>
      <c r="BB168" s="3" t="s">
        <v>181</v>
      </c>
      <c r="BC168" s="3" t="s">
        <v>1035</v>
      </c>
      <c r="BD168" s="3" t="s">
        <v>182</v>
      </c>
      <c r="BE168" s="3" t="s">
        <v>1035</v>
      </c>
      <c r="BF168" s="3" t="s">
        <v>183</v>
      </c>
      <c r="BG168" s="3" t="s">
        <v>179</v>
      </c>
      <c r="BH168" s="3" t="s">
        <v>179</v>
      </c>
      <c r="BI168" s="3" t="s">
        <v>179</v>
      </c>
      <c r="BJ168" s="3" t="s">
        <v>179</v>
      </c>
      <c r="BK168" s="3" t="s">
        <v>167</v>
      </c>
      <c r="BL168" s="3" t="s">
        <v>184</v>
      </c>
      <c r="BM168" s="3" t="s">
        <v>184</v>
      </c>
      <c r="BN168" s="3" t="s">
        <v>185</v>
      </c>
    </row>
    <row r="169" spans="1:66" ht="45" customHeight="1" x14ac:dyDescent="0.3">
      <c r="A169" s="3" t="s">
        <v>148</v>
      </c>
      <c r="B169" s="3" t="s">
        <v>149</v>
      </c>
      <c r="C169" s="3" t="s">
        <v>150</v>
      </c>
      <c r="D169" s="3" t="s">
        <v>151</v>
      </c>
      <c r="E169" s="3" t="s">
        <v>152</v>
      </c>
      <c r="F169" s="3" t="s">
        <v>153</v>
      </c>
      <c r="G169" s="3" t="s">
        <v>1038</v>
      </c>
      <c r="H169" s="3" t="s">
        <v>155</v>
      </c>
      <c r="I169" s="3" t="s">
        <v>156</v>
      </c>
      <c r="J169" s="3" t="s">
        <v>1039</v>
      </c>
      <c r="K169" s="3" t="s">
        <v>1040</v>
      </c>
      <c r="L169" s="3" t="s">
        <v>159</v>
      </c>
      <c r="M169" s="3" t="s">
        <v>159</v>
      </c>
      <c r="N169" s="3" t="s">
        <v>159</v>
      </c>
      <c r="O169" s="3" t="s">
        <v>1041</v>
      </c>
      <c r="P169" s="3" t="s">
        <v>1042</v>
      </c>
      <c r="Q169" s="3" t="s">
        <v>162</v>
      </c>
      <c r="R169" s="3" t="s">
        <v>159</v>
      </c>
      <c r="S169" s="3" t="s">
        <v>159</v>
      </c>
      <c r="T169" s="3" t="s">
        <v>159</v>
      </c>
      <c r="U169" s="3" t="s">
        <v>163</v>
      </c>
      <c r="V169" s="3" t="s">
        <v>159</v>
      </c>
      <c r="W169" s="3" t="s">
        <v>6</v>
      </c>
      <c r="X169" s="3" t="s">
        <v>164</v>
      </c>
      <c r="Y169" s="3" t="s">
        <v>6</v>
      </c>
      <c r="Z169" s="3" t="s">
        <v>164</v>
      </c>
      <c r="AA169" s="3" t="s">
        <v>165</v>
      </c>
      <c r="AB169" s="3" t="s">
        <v>166</v>
      </c>
      <c r="AC169" s="3" t="s">
        <v>159</v>
      </c>
      <c r="AD169" s="3" t="s">
        <v>159</v>
      </c>
      <c r="AE169" s="3" t="s">
        <v>159</v>
      </c>
      <c r="AF169" s="3" t="s">
        <v>159</v>
      </c>
      <c r="AG169" s="3" t="s">
        <v>159</v>
      </c>
      <c r="AH169" s="3" t="s">
        <v>167</v>
      </c>
      <c r="AI169" s="3" t="s">
        <v>167</v>
      </c>
      <c r="AJ169" s="3" t="s">
        <v>1038</v>
      </c>
      <c r="AK169" s="3" t="s">
        <v>169</v>
      </c>
      <c r="AL169" s="3" t="s">
        <v>501</v>
      </c>
      <c r="AM169" s="3" t="s">
        <v>563</v>
      </c>
      <c r="AN169" s="3" t="s">
        <v>200</v>
      </c>
      <c r="AO169" s="3" t="s">
        <v>201</v>
      </c>
      <c r="AP169" s="3" t="s">
        <v>173</v>
      </c>
      <c r="AQ169" s="3" t="s">
        <v>174</v>
      </c>
      <c r="AR169" s="3" t="s">
        <v>175</v>
      </c>
      <c r="AS169" s="3" t="s">
        <v>159</v>
      </c>
      <c r="AT169" s="3" t="s">
        <v>176</v>
      </c>
      <c r="AU169" s="3" t="s">
        <v>177</v>
      </c>
      <c r="AV169" s="3" t="s">
        <v>178</v>
      </c>
      <c r="AW169" s="3" t="s">
        <v>501</v>
      </c>
      <c r="AX169" s="3" t="s">
        <v>563</v>
      </c>
      <c r="AY169" s="3" t="s">
        <v>179</v>
      </c>
      <c r="AZ169" s="3" t="s">
        <v>179</v>
      </c>
      <c r="BA169" s="3" t="s">
        <v>180</v>
      </c>
      <c r="BB169" s="3" t="s">
        <v>181</v>
      </c>
      <c r="BC169" s="3" t="s">
        <v>1040</v>
      </c>
      <c r="BD169" s="3" t="s">
        <v>182</v>
      </c>
      <c r="BE169" s="3" t="s">
        <v>1040</v>
      </c>
      <c r="BF169" s="3" t="s">
        <v>183</v>
      </c>
      <c r="BG169" s="3" t="s">
        <v>179</v>
      </c>
      <c r="BH169" s="3" t="s">
        <v>179</v>
      </c>
      <c r="BI169" s="3" t="s">
        <v>179</v>
      </c>
      <c r="BJ169" s="3" t="s">
        <v>179</v>
      </c>
      <c r="BK169" s="3" t="s">
        <v>167</v>
      </c>
      <c r="BL169" s="3" t="s">
        <v>184</v>
      </c>
      <c r="BM169" s="3" t="s">
        <v>184</v>
      </c>
      <c r="BN169" s="3" t="s">
        <v>185</v>
      </c>
    </row>
    <row r="170" spans="1:66" ht="45" customHeight="1" x14ac:dyDescent="0.3">
      <c r="A170" s="3" t="s">
        <v>148</v>
      </c>
      <c r="B170" s="3" t="s">
        <v>149</v>
      </c>
      <c r="C170" s="3" t="s">
        <v>150</v>
      </c>
      <c r="D170" s="3" t="s">
        <v>151</v>
      </c>
      <c r="E170" s="3" t="s">
        <v>152</v>
      </c>
      <c r="F170" s="3" t="s">
        <v>153</v>
      </c>
      <c r="G170" s="3" t="s">
        <v>1043</v>
      </c>
      <c r="H170" s="3" t="s">
        <v>155</v>
      </c>
      <c r="I170" s="3" t="s">
        <v>156</v>
      </c>
      <c r="J170" s="3" t="s">
        <v>1044</v>
      </c>
      <c r="K170" s="3" t="s">
        <v>1045</v>
      </c>
      <c r="L170" s="3" t="s">
        <v>159</v>
      </c>
      <c r="M170" s="3" t="s">
        <v>159</v>
      </c>
      <c r="N170" s="3" t="s">
        <v>159</v>
      </c>
      <c r="O170" s="3" t="s">
        <v>698</v>
      </c>
      <c r="P170" s="3" t="s">
        <v>699</v>
      </c>
      <c r="Q170" s="3" t="s">
        <v>162</v>
      </c>
      <c r="R170" s="3" t="s">
        <v>159</v>
      </c>
      <c r="S170" s="3" t="s">
        <v>159</v>
      </c>
      <c r="T170" s="3" t="s">
        <v>159</v>
      </c>
      <c r="U170" s="3" t="s">
        <v>163</v>
      </c>
      <c r="V170" s="3" t="s">
        <v>159</v>
      </c>
      <c r="W170" s="3" t="s">
        <v>6</v>
      </c>
      <c r="X170" s="3" t="s">
        <v>164</v>
      </c>
      <c r="Y170" s="3" t="s">
        <v>6</v>
      </c>
      <c r="Z170" s="3" t="s">
        <v>164</v>
      </c>
      <c r="AA170" s="3" t="s">
        <v>165</v>
      </c>
      <c r="AB170" s="3" t="s">
        <v>166</v>
      </c>
      <c r="AC170" s="3" t="s">
        <v>159</v>
      </c>
      <c r="AD170" s="3" t="s">
        <v>159</v>
      </c>
      <c r="AE170" s="3" t="s">
        <v>159</v>
      </c>
      <c r="AF170" s="3" t="s">
        <v>159</v>
      </c>
      <c r="AG170" s="3" t="s">
        <v>159</v>
      </c>
      <c r="AH170" s="3" t="s">
        <v>167</v>
      </c>
      <c r="AI170" s="3" t="s">
        <v>167</v>
      </c>
      <c r="AJ170" s="3" t="s">
        <v>1043</v>
      </c>
      <c r="AK170" s="3" t="s">
        <v>169</v>
      </c>
      <c r="AL170" s="3" t="s">
        <v>501</v>
      </c>
      <c r="AM170" s="3" t="s">
        <v>563</v>
      </c>
      <c r="AN170" s="3" t="s">
        <v>222</v>
      </c>
      <c r="AO170" s="3" t="s">
        <v>223</v>
      </c>
      <c r="AP170" s="3" t="s">
        <v>173</v>
      </c>
      <c r="AQ170" s="3" t="s">
        <v>174</v>
      </c>
      <c r="AR170" s="3" t="s">
        <v>175</v>
      </c>
      <c r="AS170" s="3" t="s">
        <v>159</v>
      </c>
      <c r="AT170" s="3" t="s">
        <v>176</v>
      </c>
      <c r="AU170" s="3" t="s">
        <v>177</v>
      </c>
      <c r="AV170" s="3" t="s">
        <v>178</v>
      </c>
      <c r="AW170" s="3" t="s">
        <v>501</v>
      </c>
      <c r="AX170" s="3" t="s">
        <v>563</v>
      </c>
      <c r="AY170" s="3" t="s">
        <v>179</v>
      </c>
      <c r="AZ170" s="3" t="s">
        <v>179</v>
      </c>
      <c r="BA170" s="3" t="s">
        <v>180</v>
      </c>
      <c r="BB170" s="3" t="s">
        <v>181</v>
      </c>
      <c r="BC170" s="3" t="s">
        <v>1045</v>
      </c>
      <c r="BD170" s="3" t="s">
        <v>182</v>
      </c>
      <c r="BE170" s="3" t="s">
        <v>1045</v>
      </c>
      <c r="BF170" s="3" t="s">
        <v>183</v>
      </c>
      <c r="BG170" s="3" t="s">
        <v>179</v>
      </c>
      <c r="BH170" s="3" t="s">
        <v>179</v>
      </c>
      <c r="BI170" s="3" t="s">
        <v>179</v>
      </c>
      <c r="BJ170" s="3" t="s">
        <v>179</v>
      </c>
      <c r="BK170" s="3" t="s">
        <v>167</v>
      </c>
      <c r="BL170" s="3" t="s">
        <v>184</v>
      </c>
      <c r="BM170" s="3" t="s">
        <v>184</v>
      </c>
      <c r="BN170" s="3" t="s">
        <v>185</v>
      </c>
    </row>
    <row r="171" spans="1:66" ht="45" customHeight="1" x14ac:dyDescent="0.3">
      <c r="A171" s="3" t="s">
        <v>148</v>
      </c>
      <c r="B171" s="3" t="s">
        <v>149</v>
      </c>
      <c r="C171" s="3" t="s">
        <v>150</v>
      </c>
      <c r="D171" s="3" t="s">
        <v>151</v>
      </c>
      <c r="E171" s="3" t="s">
        <v>152</v>
      </c>
      <c r="F171" s="3" t="s">
        <v>153</v>
      </c>
      <c r="G171" s="3" t="s">
        <v>1046</v>
      </c>
      <c r="H171" s="3" t="s">
        <v>155</v>
      </c>
      <c r="I171" s="3" t="s">
        <v>156</v>
      </c>
      <c r="J171" s="3" t="s">
        <v>218</v>
      </c>
      <c r="K171" s="3" t="s">
        <v>1047</v>
      </c>
      <c r="L171" s="3" t="s">
        <v>159</v>
      </c>
      <c r="M171" s="3" t="s">
        <v>159</v>
      </c>
      <c r="N171" s="3" t="s">
        <v>159</v>
      </c>
      <c r="O171" s="3" t="s">
        <v>381</v>
      </c>
      <c r="P171" s="3" t="s">
        <v>981</v>
      </c>
      <c r="Q171" s="3" t="s">
        <v>162</v>
      </c>
      <c r="R171" s="3" t="s">
        <v>159</v>
      </c>
      <c r="S171" s="3" t="s">
        <v>159</v>
      </c>
      <c r="T171" s="3" t="s">
        <v>159</v>
      </c>
      <c r="U171" s="3" t="s">
        <v>163</v>
      </c>
      <c r="V171" s="3" t="s">
        <v>159</v>
      </c>
      <c r="W171" s="3" t="s">
        <v>6</v>
      </c>
      <c r="X171" s="3" t="s">
        <v>164</v>
      </c>
      <c r="Y171" s="3" t="s">
        <v>6</v>
      </c>
      <c r="Z171" s="3" t="s">
        <v>164</v>
      </c>
      <c r="AA171" s="3" t="s">
        <v>165</v>
      </c>
      <c r="AB171" s="3" t="s">
        <v>166</v>
      </c>
      <c r="AC171" s="3" t="s">
        <v>159</v>
      </c>
      <c r="AD171" s="3" t="s">
        <v>159</v>
      </c>
      <c r="AE171" s="3" t="s">
        <v>159</v>
      </c>
      <c r="AF171" s="3" t="s">
        <v>159</v>
      </c>
      <c r="AG171" s="3" t="s">
        <v>159</v>
      </c>
      <c r="AH171" s="3" t="s">
        <v>167</v>
      </c>
      <c r="AI171" s="3" t="s">
        <v>167</v>
      </c>
      <c r="AJ171" s="3" t="s">
        <v>1046</v>
      </c>
      <c r="AK171" s="3" t="s">
        <v>602</v>
      </c>
      <c r="AL171" s="3" t="s">
        <v>789</v>
      </c>
      <c r="AM171" s="3" t="s">
        <v>249</v>
      </c>
      <c r="AN171" s="3" t="s">
        <v>1048</v>
      </c>
      <c r="AO171" s="3" t="s">
        <v>1049</v>
      </c>
      <c r="AP171" s="3" t="s">
        <v>185</v>
      </c>
      <c r="AQ171" s="3" t="s">
        <v>185</v>
      </c>
      <c r="AR171" s="3" t="s">
        <v>185</v>
      </c>
      <c r="AS171" s="3" t="s">
        <v>159</v>
      </c>
      <c r="AT171" s="3" t="s">
        <v>176</v>
      </c>
      <c r="AU171" s="3" t="s">
        <v>177</v>
      </c>
      <c r="AV171" s="3" t="s">
        <v>178</v>
      </c>
      <c r="AW171" s="3" t="s">
        <v>789</v>
      </c>
      <c r="AX171" s="3" t="s">
        <v>249</v>
      </c>
      <c r="AY171" s="3" t="s">
        <v>179</v>
      </c>
      <c r="AZ171" s="3" t="s">
        <v>179</v>
      </c>
      <c r="BA171" s="3" t="s">
        <v>180</v>
      </c>
      <c r="BB171" s="3" t="s">
        <v>181</v>
      </c>
      <c r="BC171" s="3" t="s">
        <v>1047</v>
      </c>
      <c r="BD171" s="3" t="s">
        <v>182</v>
      </c>
      <c r="BE171" s="3" t="s">
        <v>1047</v>
      </c>
      <c r="BF171" s="3" t="s">
        <v>183</v>
      </c>
      <c r="BG171" s="3" t="s">
        <v>179</v>
      </c>
      <c r="BH171" s="3" t="s">
        <v>179</v>
      </c>
      <c r="BI171" s="3" t="s">
        <v>179</v>
      </c>
      <c r="BJ171" s="3" t="s">
        <v>179</v>
      </c>
      <c r="BK171" s="3" t="s">
        <v>167</v>
      </c>
      <c r="BL171" s="3" t="s">
        <v>184</v>
      </c>
      <c r="BM171" s="3" t="s">
        <v>184</v>
      </c>
      <c r="BN171" s="3" t="s">
        <v>185</v>
      </c>
    </row>
    <row r="172" spans="1:66" ht="45" customHeight="1" x14ac:dyDescent="0.3">
      <c r="A172" s="3" t="s">
        <v>148</v>
      </c>
      <c r="B172" s="3" t="s">
        <v>149</v>
      </c>
      <c r="C172" s="3" t="s">
        <v>150</v>
      </c>
      <c r="D172" s="3" t="s">
        <v>151</v>
      </c>
      <c r="E172" s="3" t="s">
        <v>152</v>
      </c>
      <c r="F172" s="3" t="s">
        <v>153</v>
      </c>
      <c r="G172" s="3" t="s">
        <v>1050</v>
      </c>
      <c r="H172" s="3" t="s">
        <v>155</v>
      </c>
      <c r="I172" s="3" t="s">
        <v>156</v>
      </c>
      <c r="J172" s="3" t="s">
        <v>1051</v>
      </c>
      <c r="K172" s="3" t="s">
        <v>1052</v>
      </c>
      <c r="L172" s="3" t="s">
        <v>159</v>
      </c>
      <c r="M172" s="3" t="s">
        <v>159</v>
      </c>
      <c r="N172" s="3" t="s">
        <v>159</v>
      </c>
      <c r="O172" s="3" t="s">
        <v>652</v>
      </c>
      <c r="P172" s="3" t="s">
        <v>653</v>
      </c>
      <c r="Q172" s="3" t="s">
        <v>162</v>
      </c>
      <c r="R172" s="3" t="s">
        <v>159</v>
      </c>
      <c r="S172" s="3" t="s">
        <v>159</v>
      </c>
      <c r="T172" s="3" t="s">
        <v>159</v>
      </c>
      <c r="U172" s="3" t="s">
        <v>163</v>
      </c>
      <c r="V172" s="3" t="s">
        <v>159</v>
      </c>
      <c r="W172" s="3" t="s">
        <v>6</v>
      </c>
      <c r="X172" s="3" t="s">
        <v>164</v>
      </c>
      <c r="Y172" s="3" t="s">
        <v>6</v>
      </c>
      <c r="Z172" s="3" t="s">
        <v>164</v>
      </c>
      <c r="AA172" s="3" t="s">
        <v>165</v>
      </c>
      <c r="AB172" s="3" t="s">
        <v>166</v>
      </c>
      <c r="AC172" s="3" t="s">
        <v>159</v>
      </c>
      <c r="AD172" s="3" t="s">
        <v>159</v>
      </c>
      <c r="AE172" s="3" t="s">
        <v>159</v>
      </c>
      <c r="AF172" s="3" t="s">
        <v>159</v>
      </c>
      <c r="AG172" s="3" t="s">
        <v>159</v>
      </c>
      <c r="AH172" s="3" t="s">
        <v>167</v>
      </c>
      <c r="AI172" s="3" t="s">
        <v>167</v>
      </c>
      <c r="AJ172" s="3" t="s">
        <v>1050</v>
      </c>
      <c r="AK172" s="3" t="s">
        <v>602</v>
      </c>
      <c r="AL172" s="3" t="s">
        <v>789</v>
      </c>
      <c r="AM172" s="3" t="s">
        <v>905</v>
      </c>
      <c r="AN172" s="3" t="s">
        <v>462</v>
      </c>
      <c r="AO172" s="3" t="s">
        <v>463</v>
      </c>
      <c r="AP172" s="3" t="s">
        <v>173</v>
      </c>
      <c r="AQ172" s="3" t="s">
        <v>174</v>
      </c>
      <c r="AR172" s="3" t="s">
        <v>175</v>
      </c>
      <c r="AS172" s="3" t="s">
        <v>159</v>
      </c>
      <c r="AT172" s="3" t="s">
        <v>176</v>
      </c>
      <c r="AU172" s="3" t="s">
        <v>177</v>
      </c>
      <c r="AV172" s="3" t="s">
        <v>178</v>
      </c>
      <c r="AW172" s="3" t="s">
        <v>789</v>
      </c>
      <c r="AX172" s="3" t="s">
        <v>905</v>
      </c>
      <c r="AY172" s="3" t="s">
        <v>179</v>
      </c>
      <c r="AZ172" s="3" t="s">
        <v>179</v>
      </c>
      <c r="BA172" s="3" t="s">
        <v>180</v>
      </c>
      <c r="BB172" s="3" t="s">
        <v>181</v>
      </c>
      <c r="BC172" s="3" t="s">
        <v>1052</v>
      </c>
      <c r="BD172" s="3" t="s">
        <v>182</v>
      </c>
      <c r="BE172" s="3" t="s">
        <v>1052</v>
      </c>
      <c r="BF172" s="3" t="s">
        <v>183</v>
      </c>
      <c r="BG172" s="3" t="s">
        <v>179</v>
      </c>
      <c r="BH172" s="3" t="s">
        <v>179</v>
      </c>
      <c r="BI172" s="3" t="s">
        <v>179</v>
      </c>
      <c r="BJ172" s="3" t="s">
        <v>179</v>
      </c>
      <c r="BK172" s="3" t="s">
        <v>167</v>
      </c>
      <c r="BL172" s="3" t="s">
        <v>184</v>
      </c>
      <c r="BM172" s="3" t="s">
        <v>184</v>
      </c>
      <c r="BN172" s="3" t="s">
        <v>185</v>
      </c>
    </row>
    <row r="173" spans="1:66" ht="45" customHeight="1" x14ac:dyDescent="0.3">
      <c r="A173" s="3" t="s">
        <v>148</v>
      </c>
      <c r="B173" s="3" t="s">
        <v>149</v>
      </c>
      <c r="C173" s="3" t="s">
        <v>150</v>
      </c>
      <c r="D173" s="3" t="s">
        <v>151</v>
      </c>
      <c r="E173" s="3" t="s">
        <v>152</v>
      </c>
      <c r="F173" s="3" t="s">
        <v>153</v>
      </c>
      <c r="G173" s="3" t="s">
        <v>1053</v>
      </c>
      <c r="H173" s="3" t="s">
        <v>155</v>
      </c>
      <c r="I173" s="3" t="s">
        <v>156</v>
      </c>
      <c r="J173" s="3" t="s">
        <v>1054</v>
      </c>
      <c r="K173" s="3" t="s">
        <v>1055</v>
      </c>
      <c r="L173" s="3" t="s">
        <v>159</v>
      </c>
      <c r="M173" s="3" t="s">
        <v>159</v>
      </c>
      <c r="N173" s="3" t="s">
        <v>159</v>
      </c>
      <c r="O173" s="3" t="s">
        <v>709</v>
      </c>
      <c r="P173" s="3" t="s">
        <v>710</v>
      </c>
      <c r="Q173" s="3" t="s">
        <v>162</v>
      </c>
      <c r="R173" s="3" t="s">
        <v>159</v>
      </c>
      <c r="S173" s="3" t="s">
        <v>159</v>
      </c>
      <c r="T173" s="3" t="s">
        <v>159</v>
      </c>
      <c r="U173" s="3" t="s">
        <v>163</v>
      </c>
      <c r="V173" s="3" t="s">
        <v>159</v>
      </c>
      <c r="W173" s="3" t="s">
        <v>6</v>
      </c>
      <c r="X173" s="3" t="s">
        <v>164</v>
      </c>
      <c r="Y173" s="3" t="s">
        <v>6</v>
      </c>
      <c r="Z173" s="3" t="s">
        <v>164</v>
      </c>
      <c r="AA173" s="3" t="s">
        <v>165</v>
      </c>
      <c r="AB173" s="3" t="s">
        <v>166</v>
      </c>
      <c r="AC173" s="3" t="s">
        <v>159</v>
      </c>
      <c r="AD173" s="3" t="s">
        <v>159</v>
      </c>
      <c r="AE173" s="3" t="s">
        <v>159</v>
      </c>
      <c r="AF173" s="3" t="s">
        <v>159</v>
      </c>
      <c r="AG173" s="3" t="s">
        <v>159</v>
      </c>
      <c r="AH173" s="3" t="s">
        <v>167</v>
      </c>
      <c r="AI173" s="3" t="s">
        <v>167</v>
      </c>
      <c r="AJ173" s="3" t="s">
        <v>1053</v>
      </c>
      <c r="AK173" s="3" t="s">
        <v>602</v>
      </c>
      <c r="AL173" s="3" t="s">
        <v>789</v>
      </c>
      <c r="AM173" s="3" t="s">
        <v>249</v>
      </c>
      <c r="AN173" s="3" t="s">
        <v>402</v>
      </c>
      <c r="AO173" s="3" t="s">
        <v>403</v>
      </c>
      <c r="AP173" s="3" t="s">
        <v>173</v>
      </c>
      <c r="AQ173" s="3" t="s">
        <v>174</v>
      </c>
      <c r="AR173" s="3" t="s">
        <v>175</v>
      </c>
      <c r="AS173" s="3" t="s">
        <v>159</v>
      </c>
      <c r="AT173" s="3" t="s">
        <v>176</v>
      </c>
      <c r="AU173" s="3" t="s">
        <v>177</v>
      </c>
      <c r="AV173" s="3" t="s">
        <v>178</v>
      </c>
      <c r="AW173" s="3" t="s">
        <v>789</v>
      </c>
      <c r="AX173" s="3" t="s">
        <v>249</v>
      </c>
      <c r="AY173" s="3" t="s">
        <v>179</v>
      </c>
      <c r="AZ173" s="3" t="s">
        <v>179</v>
      </c>
      <c r="BA173" s="3" t="s">
        <v>180</v>
      </c>
      <c r="BB173" s="3" t="s">
        <v>181</v>
      </c>
      <c r="BC173" s="3" t="s">
        <v>1055</v>
      </c>
      <c r="BD173" s="3" t="s">
        <v>182</v>
      </c>
      <c r="BE173" s="3" t="s">
        <v>1055</v>
      </c>
      <c r="BF173" s="3" t="s">
        <v>183</v>
      </c>
      <c r="BG173" s="3" t="s">
        <v>179</v>
      </c>
      <c r="BH173" s="3" t="s">
        <v>179</v>
      </c>
      <c r="BI173" s="3" t="s">
        <v>179</v>
      </c>
      <c r="BJ173" s="3" t="s">
        <v>179</v>
      </c>
      <c r="BK173" s="3" t="s">
        <v>167</v>
      </c>
      <c r="BL173" s="3" t="s">
        <v>184</v>
      </c>
      <c r="BM173" s="3" t="s">
        <v>184</v>
      </c>
      <c r="BN173" s="3" t="s">
        <v>185</v>
      </c>
    </row>
    <row r="174" spans="1:66" ht="45" customHeight="1" x14ac:dyDescent="0.3">
      <c r="A174" s="3" t="s">
        <v>148</v>
      </c>
      <c r="B174" s="3" t="s">
        <v>149</v>
      </c>
      <c r="C174" s="3" t="s">
        <v>150</v>
      </c>
      <c r="D174" s="3" t="s">
        <v>151</v>
      </c>
      <c r="E174" s="3" t="s">
        <v>152</v>
      </c>
      <c r="F174" s="3" t="s">
        <v>153</v>
      </c>
      <c r="G174" s="3" t="s">
        <v>1056</v>
      </c>
      <c r="H174" s="3" t="s">
        <v>155</v>
      </c>
      <c r="I174" s="3" t="s">
        <v>156</v>
      </c>
      <c r="J174" s="3" t="s">
        <v>1057</v>
      </c>
      <c r="K174" s="3" t="s">
        <v>1058</v>
      </c>
      <c r="L174" s="3" t="s">
        <v>159</v>
      </c>
      <c r="M174" s="3" t="s">
        <v>159</v>
      </c>
      <c r="N174" s="3" t="s">
        <v>159</v>
      </c>
      <c r="O174" s="3" t="s">
        <v>1059</v>
      </c>
      <c r="P174" s="3" t="s">
        <v>1060</v>
      </c>
      <c r="Q174" s="3" t="s">
        <v>162</v>
      </c>
      <c r="R174" s="3" t="s">
        <v>159</v>
      </c>
      <c r="S174" s="3" t="s">
        <v>159</v>
      </c>
      <c r="T174" s="3" t="s">
        <v>159</v>
      </c>
      <c r="U174" s="3" t="s">
        <v>163</v>
      </c>
      <c r="V174" s="3" t="s">
        <v>159</v>
      </c>
      <c r="W174" s="3" t="s">
        <v>6</v>
      </c>
      <c r="X174" s="3" t="s">
        <v>164</v>
      </c>
      <c r="Y174" s="3" t="s">
        <v>6</v>
      </c>
      <c r="Z174" s="3" t="s">
        <v>164</v>
      </c>
      <c r="AA174" s="3" t="s">
        <v>165</v>
      </c>
      <c r="AB174" s="3" t="s">
        <v>166</v>
      </c>
      <c r="AC174" s="3" t="s">
        <v>159</v>
      </c>
      <c r="AD174" s="3" t="s">
        <v>159</v>
      </c>
      <c r="AE174" s="3" t="s">
        <v>159</v>
      </c>
      <c r="AF174" s="3" t="s">
        <v>159</v>
      </c>
      <c r="AG174" s="3" t="s">
        <v>159</v>
      </c>
      <c r="AH174" s="3" t="s">
        <v>167</v>
      </c>
      <c r="AI174" s="3" t="s">
        <v>167</v>
      </c>
      <c r="AJ174" s="3" t="s">
        <v>1056</v>
      </c>
      <c r="AK174" s="3" t="s">
        <v>602</v>
      </c>
      <c r="AL174" s="3" t="s">
        <v>789</v>
      </c>
      <c r="AM174" s="3" t="s">
        <v>249</v>
      </c>
      <c r="AN174" s="3" t="s">
        <v>1061</v>
      </c>
      <c r="AO174" s="3" t="s">
        <v>1062</v>
      </c>
      <c r="AP174" s="3" t="s">
        <v>173</v>
      </c>
      <c r="AQ174" s="3" t="s">
        <v>174</v>
      </c>
      <c r="AR174" s="3" t="s">
        <v>175</v>
      </c>
      <c r="AS174" s="3" t="s">
        <v>159</v>
      </c>
      <c r="AT174" s="3" t="s">
        <v>176</v>
      </c>
      <c r="AU174" s="3" t="s">
        <v>177</v>
      </c>
      <c r="AV174" s="3" t="s">
        <v>178</v>
      </c>
      <c r="AW174" s="3" t="s">
        <v>789</v>
      </c>
      <c r="AX174" s="3" t="s">
        <v>249</v>
      </c>
      <c r="AY174" s="3" t="s">
        <v>179</v>
      </c>
      <c r="AZ174" s="3" t="s">
        <v>179</v>
      </c>
      <c r="BA174" s="3" t="s">
        <v>180</v>
      </c>
      <c r="BB174" s="3" t="s">
        <v>181</v>
      </c>
      <c r="BC174" s="3" t="s">
        <v>1058</v>
      </c>
      <c r="BD174" s="3" t="s">
        <v>182</v>
      </c>
      <c r="BE174" s="3" t="s">
        <v>1058</v>
      </c>
      <c r="BF174" s="3" t="s">
        <v>183</v>
      </c>
      <c r="BG174" s="3" t="s">
        <v>179</v>
      </c>
      <c r="BH174" s="3" t="s">
        <v>179</v>
      </c>
      <c r="BI174" s="3" t="s">
        <v>179</v>
      </c>
      <c r="BJ174" s="3" t="s">
        <v>179</v>
      </c>
      <c r="BK174" s="3" t="s">
        <v>167</v>
      </c>
      <c r="BL174" s="3" t="s">
        <v>184</v>
      </c>
      <c r="BM174" s="3" t="s">
        <v>184</v>
      </c>
      <c r="BN174" s="3" t="s">
        <v>185</v>
      </c>
    </row>
    <row r="175" spans="1:66" ht="45" customHeight="1" x14ac:dyDescent="0.3">
      <c r="A175" s="3" t="s">
        <v>148</v>
      </c>
      <c r="B175" s="3" t="s">
        <v>149</v>
      </c>
      <c r="C175" s="3" t="s">
        <v>150</v>
      </c>
      <c r="D175" s="3" t="s">
        <v>151</v>
      </c>
      <c r="E175" s="3" t="s">
        <v>152</v>
      </c>
      <c r="F175" s="3" t="s">
        <v>153</v>
      </c>
      <c r="G175" s="3" t="s">
        <v>1063</v>
      </c>
      <c r="H175" s="3" t="s">
        <v>155</v>
      </c>
      <c r="I175" s="3" t="s">
        <v>156</v>
      </c>
      <c r="J175" s="3" t="s">
        <v>1064</v>
      </c>
      <c r="K175" s="3" t="s">
        <v>1065</v>
      </c>
      <c r="L175" s="3" t="s">
        <v>159</v>
      </c>
      <c r="M175" s="3" t="s">
        <v>159</v>
      </c>
      <c r="N175" s="3" t="s">
        <v>159</v>
      </c>
      <c r="O175" s="3" t="s">
        <v>1066</v>
      </c>
      <c r="P175" s="3" t="s">
        <v>1067</v>
      </c>
      <c r="Q175" s="3" t="s">
        <v>162</v>
      </c>
      <c r="R175" s="3" t="s">
        <v>159</v>
      </c>
      <c r="S175" s="3" t="s">
        <v>159</v>
      </c>
      <c r="T175" s="3" t="s">
        <v>159</v>
      </c>
      <c r="U175" s="3" t="s">
        <v>163</v>
      </c>
      <c r="V175" s="3" t="s">
        <v>159</v>
      </c>
      <c r="W175" s="3" t="s">
        <v>6</v>
      </c>
      <c r="X175" s="3" t="s">
        <v>164</v>
      </c>
      <c r="Y175" s="3" t="s">
        <v>6</v>
      </c>
      <c r="Z175" s="3" t="s">
        <v>164</v>
      </c>
      <c r="AA175" s="3" t="s">
        <v>165</v>
      </c>
      <c r="AB175" s="3" t="s">
        <v>166</v>
      </c>
      <c r="AC175" s="3" t="s">
        <v>159</v>
      </c>
      <c r="AD175" s="3" t="s">
        <v>159</v>
      </c>
      <c r="AE175" s="3" t="s">
        <v>159</v>
      </c>
      <c r="AF175" s="3" t="s">
        <v>159</v>
      </c>
      <c r="AG175" s="3" t="s">
        <v>159</v>
      </c>
      <c r="AH175" s="3" t="s">
        <v>167</v>
      </c>
      <c r="AI175" s="3" t="s">
        <v>167</v>
      </c>
      <c r="AJ175" s="3" t="s">
        <v>1063</v>
      </c>
      <c r="AK175" s="3" t="s">
        <v>1068</v>
      </c>
      <c r="AL175" s="3" t="s">
        <v>168</v>
      </c>
      <c r="AM175" s="3" t="s">
        <v>1069</v>
      </c>
      <c r="AN175" s="3" t="s">
        <v>1070</v>
      </c>
      <c r="AO175" s="3" t="s">
        <v>1071</v>
      </c>
      <c r="AP175" s="3" t="s">
        <v>173</v>
      </c>
      <c r="AQ175" s="3" t="s">
        <v>174</v>
      </c>
      <c r="AR175" s="3" t="s">
        <v>175</v>
      </c>
      <c r="AS175" s="3" t="s">
        <v>159</v>
      </c>
      <c r="AT175" s="3" t="s">
        <v>176</v>
      </c>
      <c r="AU175" s="3" t="s">
        <v>177</v>
      </c>
      <c r="AV175" s="3" t="s">
        <v>178</v>
      </c>
      <c r="AW175" s="3" t="s">
        <v>168</v>
      </c>
      <c r="AX175" s="3" t="s">
        <v>1069</v>
      </c>
      <c r="AY175" s="3" t="s">
        <v>179</v>
      </c>
      <c r="AZ175" s="3" t="s">
        <v>179</v>
      </c>
      <c r="BA175" s="3" t="s">
        <v>180</v>
      </c>
      <c r="BB175" s="3" t="s">
        <v>181</v>
      </c>
      <c r="BC175" s="3" t="s">
        <v>1065</v>
      </c>
      <c r="BD175" s="3" t="s">
        <v>182</v>
      </c>
      <c r="BE175" s="3" t="s">
        <v>1065</v>
      </c>
      <c r="BF175" s="3" t="s">
        <v>183</v>
      </c>
      <c r="BG175" s="3" t="s">
        <v>179</v>
      </c>
      <c r="BH175" s="3" t="s">
        <v>179</v>
      </c>
      <c r="BI175" s="3" t="s">
        <v>179</v>
      </c>
      <c r="BJ175" s="3" t="s">
        <v>179</v>
      </c>
      <c r="BK175" s="3" t="s">
        <v>167</v>
      </c>
      <c r="BL175" s="3" t="s">
        <v>184</v>
      </c>
      <c r="BM175" s="3" t="s">
        <v>184</v>
      </c>
      <c r="BN175" s="3" t="s">
        <v>185</v>
      </c>
    </row>
    <row r="176" spans="1:66" ht="45" customHeight="1" x14ac:dyDescent="0.3">
      <c r="A176" s="3" t="s">
        <v>148</v>
      </c>
      <c r="B176" s="3" t="s">
        <v>149</v>
      </c>
      <c r="C176" s="3" t="s">
        <v>150</v>
      </c>
      <c r="D176" s="3" t="s">
        <v>151</v>
      </c>
      <c r="E176" s="3" t="s">
        <v>152</v>
      </c>
      <c r="F176" s="3" t="s">
        <v>153</v>
      </c>
      <c r="G176" s="3" t="s">
        <v>1072</v>
      </c>
      <c r="H176" s="3" t="s">
        <v>155</v>
      </c>
      <c r="I176" s="3" t="s">
        <v>156</v>
      </c>
      <c r="J176" s="3" t="s">
        <v>1073</v>
      </c>
      <c r="K176" s="3" t="s">
        <v>1074</v>
      </c>
      <c r="L176" s="3" t="s">
        <v>159</v>
      </c>
      <c r="M176" s="3" t="s">
        <v>159</v>
      </c>
      <c r="N176" s="3" t="s">
        <v>159</v>
      </c>
      <c r="O176" s="3" t="s">
        <v>267</v>
      </c>
      <c r="P176" s="3" t="s">
        <v>268</v>
      </c>
      <c r="Q176" s="3" t="s">
        <v>162</v>
      </c>
      <c r="R176" s="3" t="s">
        <v>159</v>
      </c>
      <c r="S176" s="3" t="s">
        <v>159</v>
      </c>
      <c r="T176" s="3" t="s">
        <v>159</v>
      </c>
      <c r="U176" s="3" t="s">
        <v>163</v>
      </c>
      <c r="V176" s="3" t="s">
        <v>159</v>
      </c>
      <c r="W176" s="3" t="s">
        <v>6</v>
      </c>
      <c r="X176" s="3" t="s">
        <v>164</v>
      </c>
      <c r="Y176" s="3" t="s">
        <v>6</v>
      </c>
      <c r="Z176" s="3" t="s">
        <v>164</v>
      </c>
      <c r="AA176" s="3" t="s">
        <v>165</v>
      </c>
      <c r="AB176" s="3" t="s">
        <v>166</v>
      </c>
      <c r="AC176" s="3" t="s">
        <v>159</v>
      </c>
      <c r="AD176" s="3" t="s">
        <v>159</v>
      </c>
      <c r="AE176" s="3" t="s">
        <v>159</v>
      </c>
      <c r="AF176" s="3" t="s">
        <v>159</v>
      </c>
      <c r="AG176" s="3" t="s">
        <v>159</v>
      </c>
      <c r="AH176" s="3" t="s">
        <v>167</v>
      </c>
      <c r="AI176" s="3" t="s">
        <v>167</v>
      </c>
      <c r="AJ176" s="3" t="s">
        <v>1072</v>
      </c>
      <c r="AK176" s="3" t="s">
        <v>1068</v>
      </c>
      <c r="AL176" s="3" t="s">
        <v>168</v>
      </c>
      <c r="AM176" s="3" t="s">
        <v>1069</v>
      </c>
      <c r="AN176" s="3" t="s">
        <v>1075</v>
      </c>
      <c r="AO176" s="3" t="s">
        <v>1076</v>
      </c>
      <c r="AP176" s="3" t="s">
        <v>173</v>
      </c>
      <c r="AQ176" s="3" t="s">
        <v>174</v>
      </c>
      <c r="AR176" s="3" t="s">
        <v>175</v>
      </c>
      <c r="AS176" s="3" t="s">
        <v>159</v>
      </c>
      <c r="AT176" s="3" t="s">
        <v>176</v>
      </c>
      <c r="AU176" s="3" t="s">
        <v>177</v>
      </c>
      <c r="AV176" s="3" t="s">
        <v>178</v>
      </c>
      <c r="AW176" s="3" t="s">
        <v>168</v>
      </c>
      <c r="AX176" s="3" t="s">
        <v>1069</v>
      </c>
      <c r="AY176" s="3" t="s">
        <v>179</v>
      </c>
      <c r="AZ176" s="3" t="s">
        <v>179</v>
      </c>
      <c r="BA176" s="3" t="s">
        <v>180</v>
      </c>
      <c r="BB176" s="3" t="s">
        <v>181</v>
      </c>
      <c r="BC176" s="3" t="s">
        <v>1074</v>
      </c>
      <c r="BD176" s="3" t="s">
        <v>182</v>
      </c>
      <c r="BE176" s="3" t="s">
        <v>1074</v>
      </c>
      <c r="BF176" s="3" t="s">
        <v>183</v>
      </c>
      <c r="BG176" s="3" t="s">
        <v>179</v>
      </c>
      <c r="BH176" s="3" t="s">
        <v>179</v>
      </c>
      <c r="BI176" s="3" t="s">
        <v>179</v>
      </c>
      <c r="BJ176" s="3" t="s">
        <v>179</v>
      </c>
      <c r="BK176" s="3" t="s">
        <v>167</v>
      </c>
      <c r="BL176" s="3" t="s">
        <v>184</v>
      </c>
      <c r="BM176" s="3" t="s">
        <v>184</v>
      </c>
      <c r="BN176" s="3" t="s">
        <v>185</v>
      </c>
    </row>
    <row r="177" spans="1:66" ht="45" customHeight="1" x14ac:dyDescent="0.3">
      <c r="A177" s="3" t="s">
        <v>148</v>
      </c>
      <c r="B177" s="3" t="s">
        <v>149</v>
      </c>
      <c r="C177" s="3" t="s">
        <v>150</v>
      </c>
      <c r="D177" s="3" t="s">
        <v>151</v>
      </c>
      <c r="E177" s="3" t="s">
        <v>152</v>
      </c>
      <c r="F177" s="3" t="s">
        <v>153</v>
      </c>
      <c r="G177" s="3" t="s">
        <v>1077</v>
      </c>
      <c r="H177" s="3" t="s">
        <v>155</v>
      </c>
      <c r="I177" s="3" t="s">
        <v>156</v>
      </c>
      <c r="J177" s="3" t="s">
        <v>1078</v>
      </c>
      <c r="K177" s="3" t="s">
        <v>1079</v>
      </c>
      <c r="L177" s="3" t="s">
        <v>159</v>
      </c>
      <c r="M177" s="3" t="s">
        <v>159</v>
      </c>
      <c r="N177" s="3" t="s">
        <v>159</v>
      </c>
      <c r="O177" s="3" t="s">
        <v>1080</v>
      </c>
      <c r="P177" s="3" t="s">
        <v>1081</v>
      </c>
      <c r="Q177" s="3" t="s">
        <v>162</v>
      </c>
      <c r="R177" s="3" t="s">
        <v>159</v>
      </c>
      <c r="S177" s="3" t="s">
        <v>159</v>
      </c>
      <c r="T177" s="3" t="s">
        <v>159</v>
      </c>
      <c r="U177" s="3" t="s">
        <v>163</v>
      </c>
      <c r="V177" s="3" t="s">
        <v>159</v>
      </c>
      <c r="W177" s="3" t="s">
        <v>6</v>
      </c>
      <c r="X177" s="3" t="s">
        <v>164</v>
      </c>
      <c r="Y177" s="3" t="s">
        <v>6</v>
      </c>
      <c r="Z177" s="3" t="s">
        <v>164</v>
      </c>
      <c r="AA177" s="3" t="s">
        <v>165</v>
      </c>
      <c r="AB177" s="3" t="s">
        <v>166</v>
      </c>
      <c r="AC177" s="3" t="s">
        <v>159</v>
      </c>
      <c r="AD177" s="3" t="s">
        <v>159</v>
      </c>
      <c r="AE177" s="3" t="s">
        <v>159</v>
      </c>
      <c r="AF177" s="3" t="s">
        <v>159</v>
      </c>
      <c r="AG177" s="3" t="s">
        <v>159</v>
      </c>
      <c r="AH177" s="3" t="s">
        <v>167</v>
      </c>
      <c r="AI177" s="3" t="s">
        <v>167</v>
      </c>
      <c r="AJ177" s="3" t="s">
        <v>1077</v>
      </c>
      <c r="AK177" s="3" t="s">
        <v>694</v>
      </c>
      <c r="AL177" s="3" t="s">
        <v>806</v>
      </c>
      <c r="AM177" s="3" t="s">
        <v>1011</v>
      </c>
      <c r="AN177" s="3" t="s">
        <v>171</v>
      </c>
      <c r="AO177" s="3" t="s">
        <v>172</v>
      </c>
      <c r="AP177" s="3" t="s">
        <v>173</v>
      </c>
      <c r="AQ177" s="3" t="s">
        <v>174</v>
      </c>
      <c r="AR177" s="3" t="s">
        <v>175</v>
      </c>
      <c r="AS177" s="3" t="s">
        <v>159</v>
      </c>
      <c r="AT177" s="3" t="s">
        <v>176</v>
      </c>
      <c r="AU177" s="3" t="s">
        <v>177</v>
      </c>
      <c r="AV177" s="3" t="s">
        <v>178</v>
      </c>
      <c r="AW177" s="3" t="s">
        <v>806</v>
      </c>
      <c r="AX177" s="3" t="s">
        <v>1011</v>
      </c>
      <c r="AY177" s="3" t="s">
        <v>179</v>
      </c>
      <c r="AZ177" s="3" t="s">
        <v>179</v>
      </c>
      <c r="BA177" s="3" t="s">
        <v>180</v>
      </c>
      <c r="BB177" s="3" t="s">
        <v>181</v>
      </c>
      <c r="BC177" s="3" t="s">
        <v>1079</v>
      </c>
      <c r="BD177" s="3" t="s">
        <v>182</v>
      </c>
      <c r="BE177" s="3" t="s">
        <v>1079</v>
      </c>
      <c r="BF177" s="3" t="s">
        <v>183</v>
      </c>
      <c r="BG177" s="3" t="s">
        <v>179</v>
      </c>
      <c r="BH177" s="3" t="s">
        <v>179</v>
      </c>
      <c r="BI177" s="3" t="s">
        <v>179</v>
      </c>
      <c r="BJ177" s="3" t="s">
        <v>179</v>
      </c>
      <c r="BK177" s="3" t="s">
        <v>167</v>
      </c>
      <c r="BL177" s="3" t="s">
        <v>184</v>
      </c>
      <c r="BM177" s="3" t="s">
        <v>184</v>
      </c>
      <c r="BN177" s="3" t="s">
        <v>185</v>
      </c>
    </row>
    <row r="178" spans="1:66" ht="45" customHeight="1" x14ac:dyDescent="0.3">
      <c r="A178" s="3" t="s">
        <v>148</v>
      </c>
      <c r="B178" s="3" t="s">
        <v>149</v>
      </c>
      <c r="C178" s="3" t="s">
        <v>150</v>
      </c>
      <c r="D178" s="3" t="s">
        <v>151</v>
      </c>
      <c r="E178" s="3" t="s">
        <v>152</v>
      </c>
      <c r="F178" s="3" t="s">
        <v>153</v>
      </c>
      <c r="G178" s="3" t="s">
        <v>1082</v>
      </c>
      <c r="H178" s="3" t="s">
        <v>155</v>
      </c>
      <c r="I178" s="3" t="s">
        <v>156</v>
      </c>
      <c r="J178" s="3" t="s">
        <v>1083</v>
      </c>
      <c r="K178" s="3" t="s">
        <v>1084</v>
      </c>
      <c r="L178" s="3" t="s">
        <v>159</v>
      </c>
      <c r="M178" s="3" t="s">
        <v>159</v>
      </c>
      <c r="N178" s="3" t="s">
        <v>159</v>
      </c>
      <c r="O178" s="3" t="s">
        <v>1080</v>
      </c>
      <c r="P178" s="3" t="s">
        <v>1081</v>
      </c>
      <c r="Q178" s="3" t="s">
        <v>162</v>
      </c>
      <c r="R178" s="3" t="s">
        <v>159</v>
      </c>
      <c r="S178" s="3" t="s">
        <v>159</v>
      </c>
      <c r="T178" s="3" t="s">
        <v>159</v>
      </c>
      <c r="U178" s="3" t="s">
        <v>163</v>
      </c>
      <c r="V178" s="3" t="s">
        <v>159</v>
      </c>
      <c r="W178" s="3" t="s">
        <v>6</v>
      </c>
      <c r="X178" s="3" t="s">
        <v>164</v>
      </c>
      <c r="Y178" s="3" t="s">
        <v>6</v>
      </c>
      <c r="Z178" s="3" t="s">
        <v>164</v>
      </c>
      <c r="AA178" s="3" t="s">
        <v>165</v>
      </c>
      <c r="AB178" s="3" t="s">
        <v>166</v>
      </c>
      <c r="AC178" s="3" t="s">
        <v>159</v>
      </c>
      <c r="AD178" s="3" t="s">
        <v>159</v>
      </c>
      <c r="AE178" s="3" t="s">
        <v>159</v>
      </c>
      <c r="AF178" s="3" t="s">
        <v>159</v>
      </c>
      <c r="AG178" s="3" t="s">
        <v>159</v>
      </c>
      <c r="AH178" s="3" t="s">
        <v>167</v>
      </c>
      <c r="AI178" s="3" t="s">
        <v>167</v>
      </c>
      <c r="AJ178" s="3" t="s">
        <v>1082</v>
      </c>
      <c r="AK178" s="3" t="s">
        <v>694</v>
      </c>
      <c r="AL178" s="3" t="s">
        <v>806</v>
      </c>
      <c r="AM178" s="3" t="s">
        <v>243</v>
      </c>
      <c r="AN178" s="3" t="s">
        <v>289</v>
      </c>
      <c r="AO178" s="3" t="s">
        <v>290</v>
      </c>
      <c r="AP178" s="3" t="s">
        <v>173</v>
      </c>
      <c r="AQ178" s="3" t="s">
        <v>174</v>
      </c>
      <c r="AR178" s="3" t="s">
        <v>175</v>
      </c>
      <c r="AS178" s="3" t="s">
        <v>159</v>
      </c>
      <c r="AT178" s="3" t="s">
        <v>176</v>
      </c>
      <c r="AU178" s="3" t="s">
        <v>177</v>
      </c>
      <c r="AV178" s="3" t="s">
        <v>178</v>
      </c>
      <c r="AW178" s="3" t="s">
        <v>806</v>
      </c>
      <c r="AX178" s="3" t="s">
        <v>243</v>
      </c>
      <c r="AY178" s="3" t="s">
        <v>179</v>
      </c>
      <c r="AZ178" s="3" t="s">
        <v>179</v>
      </c>
      <c r="BA178" s="3" t="s">
        <v>180</v>
      </c>
      <c r="BB178" s="3" t="s">
        <v>181</v>
      </c>
      <c r="BC178" s="3" t="s">
        <v>1084</v>
      </c>
      <c r="BD178" s="3" t="s">
        <v>182</v>
      </c>
      <c r="BE178" s="3" t="s">
        <v>1084</v>
      </c>
      <c r="BF178" s="3" t="s">
        <v>183</v>
      </c>
      <c r="BG178" s="3" t="s">
        <v>179</v>
      </c>
      <c r="BH178" s="3" t="s">
        <v>179</v>
      </c>
      <c r="BI178" s="3" t="s">
        <v>179</v>
      </c>
      <c r="BJ178" s="3" t="s">
        <v>179</v>
      </c>
      <c r="BK178" s="3" t="s">
        <v>167</v>
      </c>
      <c r="BL178" s="3" t="s">
        <v>184</v>
      </c>
      <c r="BM178" s="3" t="s">
        <v>184</v>
      </c>
      <c r="BN178" s="3" t="s">
        <v>185</v>
      </c>
    </row>
    <row r="179" spans="1:66" ht="45" customHeight="1" x14ac:dyDescent="0.3">
      <c r="A179" s="3" t="s">
        <v>148</v>
      </c>
      <c r="B179" s="3" t="s">
        <v>149</v>
      </c>
      <c r="C179" s="3" t="s">
        <v>150</v>
      </c>
      <c r="D179" s="3" t="s">
        <v>151</v>
      </c>
      <c r="E179" s="3" t="s">
        <v>152</v>
      </c>
      <c r="F179" s="3" t="s">
        <v>153</v>
      </c>
      <c r="G179" s="3" t="s">
        <v>1085</v>
      </c>
      <c r="H179" s="3" t="s">
        <v>155</v>
      </c>
      <c r="I179" s="3" t="s">
        <v>156</v>
      </c>
      <c r="J179" s="3" t="s">
        <v>1086</v>
      </c>
      <c r="K179" s="3" t="s">
        <v>1087</v>
      </c>
      <c r="L179" s="3" t="s">
        <v>159</v>
      </c>
      <c r="M179" s="3" t="s">
        <v>159</v>
      </c>
      <c r="N179" s="3" t="s">
        <v>159</v>
      </c>
      <c r="O179" s="3" t="s">
        <v>334</v>
      </c>
      <c r="P179" s="3" t="s">
        <v>335</v>
      </c>
      <c r="Q179" s="3" t="s">
        <v>162</v>
      </c>
      <c r="R179" s="3" t="s">
        <v>159</v>
      </c>
      <c r="S179" s="3" t="s">
        <v>159</v>
      </c>
      <c r="T179" s="3" t="s">
        <v>159</v>
      </c>
      <c r="U179" s="3" t="s">
        <v>163</v>
      </c>
      <c r="V179" s="3" t="s">
        <v>159</v>
      </c>
      <c r="W179" s="3" t="s">
        <v>6</v>
      </c>
      <c r="X179" s="3" t="s">
        <v>164</v>
      </c>
      <c r="Y179" s="3" t="s">
        <v>6</v>
      </c>
      <c r="Z179" s="3" t="s">
        <v>164</v>
      </c>
      <c r="AA179" s="3" t="s">
        <v>165</v>
      </c>
      <c r="AB179" s="3" t="s">
        <v>166</v>
      </c>
      <c r="AC179" s="3" t="s">
        <v>159</v>
      </c>
      <c r="AD179" s="3" t="s">
        <v>159</v>
      </c>
      <c r="AE179" s="3" t="s">
        <v>159</v>
      </c>
      <c r="AF179" s="3" t="s">
        <v>159</v>
      </c>
      <c r="AG179" s="3" t="s">
        <v>159</v>
      </c>
      <c r="AH179" s="3" t="s">
        <v>167</v>
      </c>
      <c r="AI179" s="3" t="s">
        <v>167</v>
      </c>
      <c r="AJ179" s="3" t="s">
        <v>1085</v>
      </c>
      <c r="AK179" s="3" t="s">
        <v>326</v>
      </c>
      <c r="AL179" s="3" t="s">
        <v>327</v>
      </c>
      <c r="AM179" s="3" t="s">
        <v>358</v>
      </c>
      <c r="AN179" s="3" t="s">
        <v>402</v>
      </c>
      <c r="AO179" s="3" t="s">
        <v>403</v>
      </c>
      <c r="AP179" s="3" t="s">
        <v>173</v>
      </c>
      <c r="AQ179" s="3" t="s">
        <v>174</v>
      </c>
      <c r="AR179" s="3" t="s">
        <v>175</v>
      </c>
      <c r="AS179" s="3" t="s">
        <v>159</v>
      </c>
      <c r="AT179" s="3" t="s">
        <v>176</v>
      </c>
      <c r="AU179" s="3" t="s">
        <v>177</v>
      </c>
      <c r="AV179" s="3" t="s">
        <v>178</v>
      </c>
      <c r="AW179" s="3" t="s">
        <v>327</v>
      </c>
      <c r="AX179" s="3" t="s">
        <v>358</v>
      </c>
      <c r="AY179" s="3" t="s">
        <v>179</v>
      </c>
      <c r="AZ179" s="3" t="s">
        <v>179</v>
      </c>
      <c r="BA179" s="3" t="s">
        <v>180</v>
      </c>
      <c r="BB179" s="3" t="s">
        <v>181</v>
      </c>
      <c r="BC179" s="3" t="s">
        <v>1087</v>
      </c>
      <c r="BD179" s="3" t="s">
        <v>182</v>
      </c>
      <c r="BE179" s="3" t="s">
        <v>1087</v>
      </c>
      <c r="BF179" s="3" t="s">
        <v>183</v>
      </c>
      <c r="BG179" s="3" t="s">
        <v>179</v>
      </c>
      <c r="BH179" s="3" t="s">
        <v>179</v>
      </c>
      <c r="BI179" s="3" t="s">
        <v>179</v>
      </c>
      <c r="BJ179" s="3" t="s">
        <v>179</v>
      </c>
      <c r="BK179" s="3" t="s">
        <v>167</v>
      </c>
      <c r="BL179" s="3" t="s">
        <v>184</v>
      </c>
      <c r="BM179" s="3" t="s">
        <v>184</v>
      </c>
      <c r="BN179" s="3" t="s">
        <v>185</v>
      </c>
    </row>
    <row r="180" spans="1:66" ht="45" customHeight="1" x14ac:dyDescent="0.3">
      <c r="A180" s="3" t="s">
        <v>148</v>
      </c>
      <c r="B180" s="3" t="s">
        <v>149</v>
      </c>
      <c r="C180" s="3" t="s">
        <v>150</v>
      </c>
      <c r="D180" s="3" t="s">
        <v>151</v>
      </c>
      <c r="E180" s="3" t="s">
        <v>152</v>
      </c>
      <c r="F180" s="3" t="s">
        <v>153</v>
      </c>
      <c r="G180" s="3" t="s">
        <v>1088</v>
      </c>
      <c r="H180" s="3" t="s">
        <v>155</v>
      </c>
      <c r="I180" s="3" t="s">
        <v>156</v>
      </c>
      <c r="J180" s="3" t="s">
        <v>1089</v>
      </c>
      <c r="K180" s="3" t="s">
        <v>1090</v>
      </c>
      <c r="L180" s="3" t="s">
        <v>159</v>
      </c>
      <c r="M180" s="3" t="s">
        <v>159</v>
      </c>
      <c r="N180" s="3" t="s">
        <v>159</v>
      </c>
      <c r="O180" s="3" t="s">
        <v>334</v>
      </c>
      <c r="P180" s="3" t="s">
        <v>335</v>
      </c>
      <c r="Q180" s="3" t="s">
        <v>162</v>
      </c>
      <c r="R180" s="3" t="s">
        <v>159</v>
      </c>
      <c r="S180" s="3" t="s">
        <v>159</v>
      </c>
      <c r="T180" s="3" t="s">
        <v>159</v>
      </c>
      <c r="U180" s="3" t="s">
        <v>163</v>
      </c>
      <c r="V180" s="3" t="s">
        <v>159</v>
      </c>
      <c r="W180" s="3" t="s">
        <v>6</v>
      </c>
      <c r="X180" s="3" t="s">
        <v>164</v>
      </c>
      <c r="Y180" s="3" t="s">
        <v>6</v>
      </c>
      <c r="Z180" s="3" t="s">
        <v>164</v>
      </c>
      <c r="AA180" s="3" t="s">
        <v>165</v>
      </c>
      <c r="AB180" s="3" t="s">
        <v>166</v>
      </c>
      <c r="AC180" s="3" t="s">
        <v>159</v>
      </c>
      <c r="AD180" s="3" t="s">
        <v>159</v>
      </c>
      <c r="AE180" s="3" t="s">
        <v>159</v>
      </c>
      <c r="AF180" s="3" t="s">
        <v>159</v>
      </c>
      <c r="AG180" s="3" t="s">
        <v>159</v>
      </c>
      <c r="AH180" s="3" t="s">
        <v>167</v>
      </c>
      <c r="AI180" s="3" t="s">
        <v>167</v>
      </c>
      <c r="AJ180" s="3" t="s">
        <v>1088</v>
      </c>
      <c r="AK180" s="3" t="s">
        <v>326</v>
      </c>
      <c r="AL180" s="3" t="s">
        <v>327</v>
      </c>
      <c r="AM180" s="3" t="s">
        <v>358</v>
      </c>
      <c r="AN180" s="3" t="s">
        <v>222</v>
      </c>
      <c r="AO180" s="3" t="s">
        <v>223</v>
      </c>
      <c r="AP180" s="3" t="s">
        <v>173</v>
      </c>
      <c r="AQ180" s="3" t="s">
        <v>174</v>
      </c>
      <c r="AR180" s="3" t="s">
        <v>175</v>
      </c>
      <c r="AS180" s="3" t="s">
        <v>159</v>
      </c>
      <c r="AT180" s="3" t="s">
        <v>176</v>
      </c>
      <c r="AU180" s="3" t="s">
        <v>177</v>
      </c>
      <c r="AV180" s="3" t="s">
        <v>178</v>
      </c>
      <c r="AW180" s="3" t="s">
        <v>327</v>
      </c>
      <c r="AX180" s="3" t="s">
        <v>358</v>
      </c>
      <c r="AY180" s="3" t="s">
        <v>179</v>
      </c>
      <c r="AZ180" s="3" t="s">
        <v>179</v>
      </c>
      <c r="BA180" s="3" t="s">
        <v>180</v>
      </c>
      <c r="BB180" s="3" t="s">
        <v>181</v>
      </c>
      <c r="BC180" s="3" t="s">
        <v>1090</v>
      </c>
      <c r="BD180" s="3" t="s">
        <v>182</v>
      </c>
      <c r="BE180" s="3" t="s">
        <v>1090</v>
      </c>
      <c r="BF180" s="3" t="s">
        <v>183</v>
      </c>
      <c r="BG180" s="3" t="s">
        <v>179</v>
      </c>
      <c r="BH180" s="3" t="s">
        <v>179</v>
      </c>
      <c r="BI180" s="3" t="s">
        <v>179</v>
      </c>
      <c r="BJ180" s="3" t="s">
        <v>179</v>
      </c>
      <c r="BK180" s="3" t="s">
        <v>167</v>
      </c>
      <c r="BL180" s="3" t="s">
        <v>184</v>
      </c>
      <c r="BM180" s="3" t="s">
        <v>184</v>
      </c>
      <c r="BN180" s="3" t="s">
        <v>185</v>
      </c>
    </row>
    <row r="181" spans="1:66" ht="45" customHeight="1" x14ac:dyDescent="0.3">
      <c r="A181" s="3" t="s">
        <v>148</v>
      </c>
      <c r="B181" s="3" t="s">
        <v>149</v>
      </c>
      <c r="C181" s="3" t="s">
        <v>150</v>
      </c>
      <c r="D181" s="3" t="s">
        <v>151</v>
      </c>
      <c r="E181" s="3" t="s">
        <v>152</v>
      </c>
      <c r="F181" s="3" t="s">
        <v>153</v>
      </c>
      <c r="G181" s="3" t="s">
        <v>1091</v>
      </c>
      <c r="H181" s="3" t="s">
        <v>155</v>
      </c>
      <c r="I181" s="3" t="s">
        <v>156</v>
      </c>
      <c r="J181" s="3" t="s">
        <v>1092</v>
      </c>
      <c r="K181" s="3" t="s">
        <v>1093</v>
      </c>
      <c r="L181" s="3" t="s">
        <v>159</v>
      </c>
      <c r="M181" s="3" t="s">
        <v>159</v>
      </c>
      <c r="N181" s="3" t="s">
        <v>159</v>
      </c>
      <c r="O181" s="3" t="s">
        <v>1094</v>
      </c>
      <c r="P181" s="3" t="s">
        <v>1095</v>
      </c>
      <c r="Q181" s="3" t="s">
        <v>162</v>
      </c>
      <c r="R181" s="3" t="s">
        <v>159</v>
      </c>
      <c r="S181" s="3" t="s">
        <v>159</v>
      </c>
      <c r="T181" s="3" t="s">
        <v>159</v>
      </c>
      <c r="U181" s="3" t="s">
        <v>163</v>
      </c>
      <c r="V181" s="3" t="s">
        <v>159</v>
      </c>
      <c r="W181" s="3" t="s">
        <v>6</v>
      </c>
      <c r="X181" s="3" t="s">
        <v>164</v>
      </c>
      <c r="Y181" s="3" t="s">
        <v>6</v>
      </c>
      <c r="Z181" s="3" t="s">
        <v>164</v>
      </c>
      <c r="AA181" s="3" t="s">
        <v>165</v>
      </c>
      <c r="AB181" s="3" t="s">
        <v>166</v>
      </c>
      <c r="AC181" s="3" t="s">
        <v>159</v>
      </c>
      <c r="AD181" s="3" t="s">
        <v>159</v>
      </c>
      <c r="AE181" s="3" t="s">
        <v>159</v>
      </c>
      <c r="AF181" s="3" t="s">
        <v>159</v>
      </c>
      <c r="AG181" s="3" t="s">
        <v>159</v>
      </c>
      <c r="AH181" s="3" t="s">
        <v>167</v>
      </c>
      <c r="AI181" s="3" t="s">
        <v>167</v>
      </c>
      <c r="AJ181" s="3" t="s">
        <v>1091</v>
      </c>
      <c r="AK181" s="3" t="s">
        <v>825</v>
      </c>
      <c r="AL181" s="3" t="s">
        <v>826</v>
      </c>
      <c r="AM181" s="3" t="s">
        <v>1096</v>
      </c>
      <c r="AN181" s="3" t="s">
        <v>171</v>
      </c>
      <c r="AO181" s="3" t="s">
        <v>172</v>
      </c>
      <c r="AP181" s="3" t="s">
        <v>173</v>
      </c>
      <c r="AQ181" s="3" t="s">
        <v>174</v>
      </c>
      <c r="AR181" s="3" t="s">
        <v>175</v>
      </c>
      <c r="AS181" s="3" t="s">
        <v>159</v>
      </c>
      <c r="AT181" s="3" t="s">
        <v>176</v>
      </c>
      <c r="AU181" s="3" t="s">
        <v>177</v>
      </c>
      <c r="AV181" s="3" t="s">
        <v>178</v>
      </c>
      <c r="AW181" s="3" t="s">
        <v>826</v>
      </c>
      <c r="AX181" s="3" t="s">
        <v>1096</v>
      </c>
      <c r="AY181" s="3" t="s">
        <v>179</v>
      </c>
      <c r="AZ181" s="3" t="s">
        <v>179</v>
      </c>
      <c r="BA181" s="3" t="s">
        <v>180</v>
      </c>
      <c r="BB181" s="3" t="s">
        <v>181</v>
      </c>
      <c r="BC181" s="3" t="s">
        <v>1093</v>
      </c>
      <c r="BD181" s="3" t="s">
        <v>182</v>
      </c>
      <c r="BE181" s="3" t="s">
        <v>1093</v>
      </c>
      <c r="BF181" s="3" t="s">
        <v>183</v>
      </c>
      <c r="BG181" s="3" t="s">
        <v>179</v>
      </c>
      <c r="BH181" s="3" t="s">
        <v>179</v>
      </c>
      <c r="BI181" s="3" t="s">
        <v>179</v>
      </c>
      <c r="BJ181" s="3" t="s">
        <v>179</v>
      </c>
      <c r="BK181" s="3" t="s">
        <v>167</v>
      </c>
      <c r="BL181" s="3" t="s">
        <v>184</v>
      </c>
      <c r="BM181" s="3" t="s">
        <v>184</v>
      </c>
      <c r="BN181" s="3" t="s">
        <v>185</v>
      </c>
    </row>
    <row r="182" spans="1:66" ht="45" customHeight="1" x14ac:dyDescent="0.3">
      <c r="A182" s="3" t="s">
        <v>148</v>
      </c>
      <c r="B182" s="3" t="s">
        <v>149</v>
      </c>
      <c r="C182" s="3" t="s">
        <v>150</v>
      </c>
      <c r="D182" s="3" t="s">
        <v>151</v>
      </c>
      <c r="E182" s="3" t="s">
        <v>152</v>
      </c>
      <c r="F182" s="3" t="s">
        <v>153</v>
      </c>
      <c r="G182" s="3" t="s">
        <v>1097</v>
      </c>
      <c r="H182" s="3" t="s">
        <v>155</v>
      </c>
      <c r="I182" s="3" t="s">
        <v>156</v>
      </c>
      <c r="J182" s="3" t="s">
        <v>1098</v>
      </c>
      <c r="K182" s="3" t="s">
        <v>1099</v>
      </c>
      <c r="L182" s="3" t="s">
        <v>159</v>
      </c>
      <c r="M182" s="3" t="s">
        <v>159</v>
      </c>
      <c r="N182" s="3" t="s">
        <v>159</v>
      </c>
      <c r="O182" s="3" t="s">
        <v>1094</v>
      </c>
      <c r="P182" s="3" t="s">
        <v>1095</v>
      </c>
      <c r="Q182" s="3" t="s">
        <v>162</v>
      </c>
      <c r="R182" s="3" t="s">
        <v>159</v>
      </c>
      <c r="S182" s="3" t="s">
        <v>159</v>
      </c>
      <c r="T182" s="3" t="s">
        <v>159</v>
      </c>
      <c r="U182" s="3" t="s">
        <v>163</v>
      </c>
      <c r="V182" s="3" t="s">
        <v>159</v>
      </c>
      <c r="W182" s="3" t="s">
        <v>6</v>
      </c>
      <c r="X182" s="3" t="s">
        <v>164</v>
      </c>
      <c r="Y182" s="3" t="s">
        <v>6</v>
      </c>
      <c r="Z182" s="3" t="s">
        <v>164</v>
      </c>
      <c r="AA182" s="3" t="s">
        <v>165</v>
      </c>
      <c r="AB182" s="3" t="s">
        <v>166</v>
      </c>
      <c r="AC182" s="3" t="s">
        <v>159</v>
      </c>
      <c r="AD182" s="3" t="s">
        <v>159</v>
      </c>
      <c r="AE182" s="3" t="s">
        <v>159</v>
      </c>
      <c r="AF182" s="3" t="s">
        <v>159</v>
      </c>
      <c r="AG182" s="3" t="s">
        <v>159</v>
      </c>
      <c r="AH182" s="3" t="s">
        <v>167</v>
      </c>
      <c r="AI182" s="3" t="s">
        <v>167</v>
      </c>
      <c r="AJ182" s="3" t="s">
        <v>1097</v>
      </c>
      <c r="AK182" s="3" t="s">
        <v>825</v>
      </c>
      <c r="AL182" s="3" t="s">
        <v>826</v>
      </c>
      <c r="AM182" s="3" t="s">
        <v>1096</v>
      </c>
      <c r="AN182" s="3" t="s">
        <v>615</v>
      </c>
      <c r="AO182" s="3" t="s">
        <v>616</v>
      </c>
      <c r="AP182" s="3" t="s">
        <v>173</v>
      </c>
      <c r="AQ182" s="3" t="s">
        <v>174</v>
      </c>
      <c r="AR182" s="3" t="s">
        <v>175</v>
      </c>
      <c r="AS182" s="3" t="s">
        <v>159</v>
      </c>
      <c r="AT182" s="3" t="s">
        <v>176</v>
      </c>
      <c r="AU182" s="3" t="s">
        <v>177</v>
      </c>
      <c r="AV182" s="3" t="s">
        <v>178</v>
      </c>
      <c r="AW182" s="3" t="s">
        <v>826</v>
      </c>
      <c r="AX182" s="3" t="s">
        <v>1096</v>
      </c>
      <c r="AY182" s="3" t="s">
        <v>179</v>
      </c>
      <c r="AZ182" s="3" t="s">
        <v>179</v>
      </c>
      <c r="BA182" s="3" t="s">
        <v>180</v>
      </c>
      <c r="BB182" s="3" t="s">
        <v>181</v>
      </c>
      <c r="BC182" s="3" t="s">
        <v>1099</v>
      </c>
      <c r="BD182" s="3" t="s">
        <v>182</v>
      </c>
      <c r="BE182" s="3" t="s">
        <v>1099</v>
      </c>
      <c r="BF182" s="3" t="s">
        <v>183</v>
      </c>
      <c r="BG182" s="3" t="s">
        <v>179</v>
      </c>
      <c r="BH182" s="3" t="s">
        <v>179</v>
      </c>
      <c r="BI182" s="3" t="s">
        <v>179</v>
      </c>
      <c r="BJ182" s="3" t="s">
        <v>179</v>
      </c>
      <c r="BK182" s="3" t="s">
        <v>167</v>
      </c>
      <c r="BL182" s="3" t="s">
        <v>184</v>
      </c>
      <c r="BM182" s="3" t="s">
        <v>184</v>
      </c>
      <c r="BN182" s="3" t="s">
        <v>185</v>
      </c>
    </row>
    <row r="183" spans="1:66" ht="45" customHeight="1" x14ac:dyDescent="0.3">
      <c r="A183" s="3" t="s">
        <v>148</v>
      </c>
      <c r="B183" s="3" t="s">
        <v>149</v>
      </c>
      <c r="C183" s="3" t="s">
        <v>150</v>
      </c>
      <c r="D183" s="3" t="s">
        <v>151</v>
      </c>
      <c r="E183" s="3" t="s">
        <v>152</v>
      </c>
      <c r="F183" s="3" t="s">
        <v>153</v>
      </c>
      <c r="G183" s="3" t="s">
        <v>1100</v>
      </c>
      <c r="H183" s="3" t="s">
        <v>155</v>
      </c>
      <c r="I183" s="3" t="s">
        <v>156</v>
      </c>
      <c r="J183" s="3" t="s">
        <v>1101</v>
      </c>
      <c r="K183" s="3" t="s">
        <v>1102</v>
      </c>
      <c r="L183" s="3" t="s">
        <v>159</v>
      </c>
      <c r="M183" s="3" t="s">
        <v>159</v>
      </c>
      <c r="N183" s="3" t="s">
        <v>159</v>
      </c>
      <c r="O183" s="3" t="s">
        <v>1103</v>
      </c>
      <c r="P183" s="3" t="s">
        <v>1104</v>
      </c>
      <c r="Q183" s="3" t="s">
        <v>162</v>
      </c>
      <c r="R183" s="3" t="s">
        <v>159</v>
      </c>
      <c r="S183" s="3" t="s">
        <v>159</v>
      </c>
      <c r="T183" s="3" t="s">
        <v>159</v>
      </c>
      <c r="U183" s="3" t="s">
        <v>163</v>
      </c>
      <c r="V183" s="3" t="s">
        <v>159</v>
      </c>
      <c r="W183" s="3" t="s">
        <v>6</v>
      </c>
      <c r="X183" s="3" t="s">
        <v>164</v>
      </c>
      <c r="Y183" s="3" t="s">
        <v>6</v>
      </c>
      <c r="Z183" s="3" t="s">
        <v>164</v>
      </c>
      <c r="AA183" s="3" t="s">
        <v>165</v>
      </c>
      <c r="AB183" s="3" t="s">
        <v>166</v>
      </c>
      <c r="AC183" s="3" t="s">
        <v>159</v>
      </c>
      <c r="AD183" s="3" t="s">
        <v>159</v>
      </c>
      <c r="AE183" s="3" t="s">
        <v>159</v>
      </c>
      <c r="AF183" s="3" t="s">
        <v>159</v>
      </c>
      <c r="AG183" s="3" t="s">
        <v>159</v>
      </c>
      <c r="AH183" s="3" t="s">
        <v>167</v>
      </c>
      <c r="AI183" s="3" t="s">
        <v>167</v>
      </c>
      <c r="AJ183" s="3" t="s">
        <v>1100</v>
      </c>
      <c r="AK183" s="3" t="s">
        <v>508</v>
      </c>
      <c r="AL183" s="3" t="s">
        <v>509</v>
      </c>
      <c r="AM183" s="3" t="s">
        <v>510</v>
      </c>
      <c r="AN183" s="3" t="s">
        <v>171</v>
      </c>
      <c r="AO183" s="3" t="s">
        <v>172</v>
      </c>
      <c r="AP183" s="3" t="s">
        <v>173</v>
      </c>
      <c r="AQ183" s="3" t="s">
        <v>174</v>
      </c>
      <c r="AR183" s="3" t="s">
        <v>175</v>
      </c>
      <c r="AS183" s="3" t="s">
        <v>159</v>
      </c>
      <c r="AT183" s="3" t="s">
        <v>176</v>
      </c>
      <c r="AU183" s="3" t="s">
        <v>177</v>
      </c>
      <c r="AV183" s="3" t="s">
        <v>178</v>
      </c>
      <c r="AW183" s="3" t="s">
        <v>509</v>
      </c>
      <c r="AX183" s="3" t="s">
        <v>510</v>
      </c>
      <c r="AY183" s="3" t="s">
        <v>179</v>
      </c>
      <c r="AZ183" s="3" t="s">
        <v>179</v>
      </c>
      <c r="BA183" s="3" t="s">
        <v>180</v>
      </c>
      <c r="BB183" s="3" t="s">
        <v>181</v>
      </c>
      <c r="BC183" s="3" t="s">
        <v>1102</v>
      </c>
      <c r="BD183" s="3" t="s">
        <v>182</v>
      </c>
      <c r="BE183" s="3" t="s">
        <v>1102</v>
      </c>
      <c r="BF183" s="3" t="s">
        <v>183</v>
      </c>
      <c r="BG183" s="3" t="s">
        <v>179</v>
      </c>
      <c r="BH183" s="3" t="s">
        <v>179</v>
      </c>
      <c r="BI183" s="3" t="s">
        <v>179</v>
      </c>
      <c r="BJ183" s="3" t="s">
        <v>179</v>
      </c>
      <c r="BK183" s="3" t="s">
        <v>167</v>
      </c>
      <c r="BL183" s="3" t="s">
        <v>184</v>
      </c>
      <c r="BM183" s="3" t="s">
        <v>184</v>
      </c>
      <c r="BN183" s="3" t="s">
        <v>185</v>
      </c>
    </row>
    <row r="184" spans="1:66" ht="45" customHeight="1" x14ac:dyDescent="0.3">
      <c r="A184" s="3" t="s">
        <v>148</v>
      </c>
      <c r="B184" s="3" t="s">
        <v>149</v>
      </c>
      <c r="C184" s="3" t="s">
        <v>150</v>
      </c>
      <c r="D184" s="3" t="s">
        <v>151</v>
      </c>
      <c r="E184" s="3" t="s">
        <v>152</v>
      </c>
      <c r="F184" s="3" t="s">
        <v>153</v>
      </c>
      <c r="G184" s="3" t="s">
        <v>1105</v>
      </c>
      <c r="H184" s="3" t="s">
        <v>155</v>
      </c>
      <c r="I184" s="3" t="s">
        <v>156</v>
      </c>
      <c r="J184" s="3" t="s">
        <v>1106</v>
      </c>
      <c r="K184" s="3" t="s">
        <v>1107</v>
      </c>
      <c r="L184" s="3" t="s">
        <v>159</v>
      </c>
      <c r="M184" s="3" t="s">
        <v>159</v>
      </c>
      <c r="N184" s="3" t="s">
        <v>159</v>
      </c>
      <c r="O184" s="3" t="s">
        <v>1103</v>
      </c>
      <c r="P184" s="3" t="s">
        <v>1104</v>
      </c>
      <c r="Q184" s="3" t="s">
        <v>162</v>
      </c>
      <c r="R184" s="3" t="s">
        <v>159</v>
      </c>
      <c r="S184" s="3" t="s">
        <v>159</v>
      </c>
      <c r="T184" s="3" t="s">
        <v>159</v>
      </c>
      <c r="U184" s="3" t="s">
        <v>163</v>
      </c>
      <c r="V184" s="3" t="s">
        <v>159</v>
      </c>
      <c r="W184" s="3" t="s">
        <v>6</v>
      </c>
      <c r="X184" s="3" t="s">
        <v>164</v>
      </c>
      <c r="Y184" s="3" t="s">
        <v>6</v>
      </c>
      <c r="Z184" s="3" t="s">
        <v>164</v>
      </c>
      <c r="AA184" s="3" t="s">
        <v>165</v>
      </c>
      <c r="AB184" s="3" t="s">
        <v>166</v>
      </c>
      <c r="AC184" s="3" t="s">
        <v>159</v>
      </c>
      <c r="AD184" s="3" t="s">
        <v>159</v>
      </c>
      <c r="AE184" s="3" t="s">
        <v>159</v>
      </c>
      <c r="AF184" s="3" t="s">
        <v>159</v>
      </c>
      <c r="AG184" s="3" t="s">
        <v>159</v>
      </c>
      <c r="AH184" s="3" t="s">
        <v>167</v>
      </c>
      <c r="AI184" s="3" t="s">
        <v>167</v>
      </c>
      <c r="AJ184" s="3" t="s">
        <v>1105</v>
      </c>
      <c r="AK184" s="3" t="s">
        <v>508</v>
      </c>
      <c r="AL184" s="3" t="s">
        <v>509</v>
      </c>
      <c r="AM184" s="3" t="s">
        <v>459</v>
      </c>
      <c r="AN184" s="3" t="s">
        <v>222</v>
      </c>
      <c r="AO184" s="3" t="s">
        <v>223</v>
      </c>
      <c r="AP184" s="3" t="s">
        <v>173</v>
      </c>
      <c r="AQ184" s="3" t="s">
        <v>174</v>
      </c>
      <c r="AR184" s="3" t="s">
        <v>175</v>
      </c>
      <c r="AS184" s="3" t="s">
        <v>159</v>
      </c>
      <c r="AT184" s="3" t="s">
        <v>176</v>
      </c>
      <c r="AU184" s="3" t="s">
        <v>177</v>
      </c>
      <c r="AV184" s="3" t="s">
        <v>178</v>
      </c>
      <c r="AW184" s="3" t="s">
        <v>509</v>
      </c>
      <c r="AX184" s="3" t="s">
        <v>459</v>
      </c>
      <c r="AY184" s="3" t="s">
        <v>179</v>
      </c>
      <c r="AZ184" s="3" t="s">
        <v>179</v>
      </c>
      <c r="BA184" s="3" t="s">
        <v>180</v>
      </c>
      <c r="BB184" s="3" t="s">
        <v>181</v>
      </c>
      <c r="BC184" s="3" t="s">
        <v>1107</v>
      </c>
      <c r="BD184" s="3" t="s">
        <v>182</v>
      </c>
      <c r="BE184" s="3" t="s">
        <v>1107</v>
      </c>
      <c r="BF184" s="3" t="s">
        <v>183</v>
      </c>
      <c r="BG184" s="3" t="s">
        <v>179</v>
      </c>
      <c r="BH184" s="3" t="s">
        <v>179</v>
      </c>
      <c r="BI184" s="3" t="s">
        <v>179</v>
      </c>
      <c r="BJ184" s="3" t="s">
        <v>179</v>
      </c>
      <c r="BK184" s="3" t="s">
        <v>167</v>
      </c>
      <c r="BL184" s="3" t="s">
        <v>184</v>
      </c>
      <c r="BM184" s="3" t="s">
        <v>184</v>
      </c>
      <c r="BN184" s="3" t="s">
        <v>185</v>
      </c>
    </row>
    <row r="185" spans="1:66" ht="45" customHeight="1" x14ac:dyDescent="0.3">
      <c r="A185" s="3" t="s">
        <v>148</v>
      </c>
      <c r="B185" s="3" t="s">
        <v>149</v>
      </c>
      <c r="C185" s="3" t="s">
        <v>150</v>
      </c>
      <c r="D185" s="3" t="s">
        <v>151</v>
      </c>
      <c r="E185" s="3" t="s">
        <v>152</v>
      </c>
      <c r="F185" s="3" t="s">
        <v>153</v>
      </c>
      <c r="G185" s="3" t="s">
        <v>1108</v>
      </c>
      <c r="H185" s="3" t="s">
        <v>155</v>
      </c>
      <c r="I185" s="3" t="s">
        <v>156</v>
      </c>
      <c r="J185" s="3" t="s">
        <v>662</v>
      </c>
      <c r="K185" s="3" t="s">
        <v>1109</v>
      </c>
      <c r="L185" s="3" t="s">
        <v>159</v>
      </c>
      <c r="M185" s="3" t="s">
        <v>159</v>
      </c>
      <c r="N185" s="3" t="s">
        <v>159</v>
      </c>
      <c r="O185" s="3" t="s">
        <v>1110</v>
      </c>
      <c r="P185" s="3" t="s">
        <v>1111</v>
      </c>
      <c r="Q185" s="3" t="s">
        <v>162</v>
      </c>
      <c r="R185" s="3" t="s">
        <v>159</v>
      </c>
      <c r="S185" s="3" t="s">
        <v>159</v>
      </c>
      <c r="T185" s="3" t="s">
        <v>159</v>
      </c>
      <c r="U185" s="3" t="s">
        <v>163</v>
      </c>
      <c r="V185" s="3" t="s">
        <v>159</v>
      </c>
      <c r="W185" s="3" t="s">
        <v>6</v>
      </c>
      <c r="X185" s="3" t="s">
        <v>164</v>
      </c>
      <c r="Y185" s="3" t="s">
        <v>6</v>
      </c>
      <c r="Z185" s="3" t="s">
        <v>164</v>
      </c>
      <c r="AA185" s="3" t="s">
        <v>165</v>
      </c>
      <c r="AB185" s="3" t="s">
        <v>166</v>
      </c>
      <c r="AC185" s="3" t="s">
        <v>159</v>
      </c>
      <c r="AD185" s="3" t="s">
        <v>159</v>
      </c>
      <c r="AE185" s="3" t="s">
        <v>159</v>
      </c>
      <c r="AF185" s="3" t="s">
        <v>159</v>
      </c>
      <c r="AG185" s="3" t="s">
        <v>159</v>
      </c>
      <c r="AH185" s="3" t="s">
        <v>167</v>
      </c>
      <c r="AI185" s="3" t="s">
        <v>167</v>
      </c>
      <c r="AJ185" s="3" t="s">
        <v>1108</v>
      </c>
      <c r="AK185" s="3" t="s">
        <v>602</v>
      </c>
      <c r="AL185" s="3" t="s">
        <v>789</v>
      </c>
      <c r="AM185" s="3" t="s">
        <v>905</v>
      </c>
      <c r="AN185" s="3" t="s">
        <v>667</v>
      </c>
      <c r="AO185" s="3" t="s">
        <v>668</v>
      </c>
      <c r="AP185" s="3" t="s">
        <v>173</v>
      </c>
      <c r="AQ185" s="3" t="s">
        <v>174</v>
      </c>
      <c r="AR185" s="3" t="s">
        <v>175</v>
      </c>
      <c r="AS185" s="3" t="s">
        <v>159</v>
      </c>
      <c r="AT185" s="3" t="s">
        <v>176</v>
      </c>
      <c r="AU185" s="3" t="s">
        <v>177</v>
      </c>
      <c r="AV185" s="3" t="s">
        <v>178</v>
      </c>
      <c r="AW185" s="3" t="s">
        <v>789</v>
      </c>
      <c r="AX185" s="3" t="s">
        <v>905</v>
      </c>
      <c r="AY185" s="3" t="s">
        <v>179</v>
      </c>
      <c r="AZ185" s="3" t="s">
        <v>179</v>
      </c>
      <c r="BA185" s="3" t="s">
        <v>180</v>
      </c>
      <c r="BB185" s="3" t="s">
        <v>181</v>
      </c>
      <c r="BC185" s="3" t="s">
        <v>1109</v>
      </c>
      <c r="BD185" s="3" t="s">
        <v>182</v>
      </c>
      <c r="BE185" s="3" t="s">
        <v>1109</v>
      </c>
      <c r="BF185" s="3" t="s">
        <v>183</v>
      </c>
      <c r="BG185" s="3" t="s">
        <v>179</v>
      </c>
      <c r="BH185" s="3" t="s">
        <v>179</v>
      </c>
      <c r="BI185" s="3" t="s">
        <v>179</v>
      </c>
      <c r="BJ185" s="3" t="s">
        <v>179</v>
      </c>
      <c r="BK185" s="3" t="s">
        <v>167</v>
      </c>
      <c r="BL185" s="3" t="s">
        <v>184</v>
      </c>
      <c r="BM185" s="3" t="s">
        <v>184</v>
      </c>
      <c r="BN185" s="3" t="s">
        <v>185</v>
      </c>
    </row>
    <row r="186" spans="1:66" ht="45" customHeight="1" x14ac:dyDescent="0.3">
      <c r="A186" s="3" t="s">
        <v>148</v>
      </c>
      <c r="B186" s="3" t="s">
        <v>149</v>
      </c>
      <c r="C186" s="3" t="s">
        <v>150</v>
      </c>
      <c r="D186" s="3" t="s">
        <v>151</v>
      </c>
      <c r="E186" s="3" t="s">
        <v>152</v>
      </c>
      <c r="F186" s="3" t="s">
        <v>153</v>
      </c>
      <c r="G186" s="3" t="s">
        <v>1112</v>
      </c>
      <c r="H186" s="3" t="s">
        <v>155</v>
      </c>
      <c r="I186" s="3" t="s">
        <v>156</v>
      </c>
      <c r="J186" s="3" t="s">
        <v>1113</v>
      </c>
      <c r="K186" s="3" t="s">
        <v>1114</v>
      </c>
      <c r="L186" s="3" t="s">
        <v>159</v>
      </c>
      <c r="M186" s="3" t="s">
        <v>159</v>
      </c>
      <c r="N186" s="3" t="s">
        <v>159</v>
      </c>
      <c r="O186" s="3" t="s">
        <v>381</v>
      </c>
      <c r="P186" s="3" t="s">
        <v>1115</v>
      </c>
      <c r="Q186" s="3" t="s">
        <v>162</v>
      </c>
      <c r="R186" s="3" t="s">
        <v>159</v>
      </c>
      <c r="S186" s="3" t="s">
        <v>159</v>
      </c>
      <c r="T186" s="3" t="s">
        <v>159</v>
      </c>
      <c r="U186" s="3" t="s">
        <v>163</v>
      </c>
      <c r="V186" s="3" t="s">
        <v>159</v>
      </c>
      <c r="W186" s="3" t="s">
        <v>6</v>
      </c>
      <c r="X186" s="3" t="s">
        <v>164</v>
      </c>
      <c r="Y186" s="3" t="s">
        <v>6</v>
      </c>
      <c r="Z186" s="3" t="s">
        <v>164</v>
      </c>
      <c r="AA186" s="3" t="s">
        <v>165</v>
      </c>
      <c r="AB186" s="3" t="s">
        <v>166</v>
      </c>
      <c r="AC186" s="3" t="s">
        <v>159</v>
      </c>
      <c r="AD186" s="3" t="s">
        <v>159</v>
      </c>
      <c r="AE186" s="3" t="s">
        <v>159</v>
      </c>
      <c r="AF186" s="3" t="s">
        <v>159</v>
      </c>
      <c r="AG186" s="3" t="s">
        <v>159</v>
      </c>
      <c r="AH186" s="3" t="s">
        <v>167</v>
      </c>
      <c r="AI186" s="3" t="s">
        <v>167</v>
      </c>
      <c r="AJ186" s="3" t="s">
        <v>1112</v>
      </c>
      <c r="AK186" s="3" t="s">
        <v>602</v>
      </c>
      <c r="AL186" s="3" t="s">
        <v>789</v>
      </c>
      <c r="AM186" s="3" t="s">
        <v>249</v>
      </c>
      <c r="AN186" s="3" t="s">
        <v>477</v>
      </c>
      <c r="AO186" s="3" t="s">
        <v>1116</v>
      </c>
      <c r="AP186" s="3" t="s">
        <v>173</v>
      </c>
      <c r="AQ186" s="3" t="s">
        <v>174</v>
      </c>
      <c r="AR186" s="3" t="s">
        <v>175</v>
      </c>
      <c r="AS186" s="3" t="s">
        <v>159</v>
      </c>
      <c r="AT186" s="3" t="s">
        <v>176</v>
      </c>
      <c r="AU186" s="3" t="s">
        <v>177</v>
      </c>
      <c r="AV186" s="3" t="s">
        <v>178</v>
      </c>
      <c r="AW186" s="3" t="s">
        <v>789</v>
      </c>
      <c r="AX186" s="3" t="s">
        <v>249</v>
      </c>
      <c r="AY186" s="3" t="s">
        <v>179</v>
      </c>
      <c r="AZ186" s="3" t="s">
        <v>179</v>
      </c>
      <c r="BA186" s="3" t="s">
        <v>180</v>
      </c>
      <c r="BB186" s="3" t="s">
        <v>181</v>
      </c>
      <c r="BC186" s="3" t="s">
        <v>1114</v>
      </c>
      <c r="BD186" s="3" t="s">
        <v>182</v>
      </c>
      <c r="BE186" s="3" t="s">
        <v>1114</v>
      </c>
      <c r="BF186" s="3" t="s">
        <v>183</v>
      </c>
      <c r="BG186" s="3" t="s">
        <v>179</v>
      </c>
      <c r="BH186" s="3" t="s">
        <v>179</v>
      </c>
      <c r="BI186" s="3" t="s">
        <v>179</v>
      </c>
      <c r="BJ186" s="3" t="s">
        <v>179</v>
      </c>
      <c r="BK186" s="3" t="s">
        <v>167</v>
      </c>
      <c r="BL186" s="3" t="s">
        <v>184</v>
      </c>
      <c r="BM186" s="3" t="s">
        <v>184</v>
      </c>
      <c r="BN186" s="3" t="s">
        <v>185</v>
      </c>
    </row>
    <row r="187" spans="1:66" ht="45" customHeight="1" x14ac:dyDescent="0.3">
      <c r="A187" s="3" t="s">
        <v>148</v>
      </c>
      <c r="B187" s="3" t="s">
        <v>149</v>
      </c>
      <c r="C187" s="3" t="s">
        <v>150</v>
      </c>
      <c r="D187" s="3" t="s">
        <v>151</v>
      </c>
      <c r="E187" s="3" t="s">
        <v>152</v>
      </c>
      <c r="F187" s="3" t="s">
        <v>153</v>
      </c>
      <c r="G187" s="3" t="s">
        <v>1117</v>
      </c>
      <c r="H187" s="3" t="s">
        <v>155</v>
      </c>
      <c r="I187" s="3" t="s">
        <v>156</v>
      </c>
      <c r="J187" s="3" t="s">
        <v>1118</v>
      </c>
      <c r="K187" s="3" t="s">
        <v>1119</v>
      </c>
      <c r="L187" s="3" t="s">
        <v>159</v>
      </c>
      <c r="M187" s="3" t="s">
        <v>159</v>
      </c>
      <c r="N187" s="3" t="s">
        <v>159</v>
      </c>
      <c r="O187" s="3" t="s">
        <v>1120</v>
      </c>
      <c r="P187" s="3" t="s">
        <v>1121</v>
      </c>
      <c r="Q187" s="3" t="s">
        <v>162</v>
      </c>
      <c r="R187" s="3" t="s">
        <v>159</v>
      </c>
      <c r="S187" s="3" t="s">
        <v>159</v>
      </c>
      <c r="T187" s="3" t="s">
        <v>159</v>
      </c>
      <c r="U187" s="3" t="s">
        <v>163</v>
      </c>
      <c r="V187" s="3" t="s">
        <v>159</v>
      </c>
      <c r="W187" s="3" t="s">
        <v>6</v>
      </c>
      <c r="X187" s="3" t="s">
        <v>164</v>
      </c>
      <c r="Y187" s="3" t="s">
        <v>6</v>
      </c>
      <c r="Z187" s="3" t="s">
        <v>164</v>
      </c>
      <c r="AA187" s="3" t="s">
        <v>165</v>
      </c>
      <c r="AB187" s="3" t="s">
        <v>166</v>
      </c>
      <c r="AC187" s="3" t="s">
        <v>159</v>
      </c>
      <c r="AD187" s="3" t="s">
        <v>159</v>
      </c>
      <c r="AE187" s="3" t="s">
        <v>159</v>
      </c>
      <c r="AF187" s="3" t="s">
        <v>159</v>
      </c>
      <c r="AG187" s="3" t="s">
        <v>159</v>
      </c>
      <c r="AH187" s="3" t="s">
        <v>167</v>
      </c>
      <c r="AI187" s="3" t="s">
        <v>167</v>
      </c>
      <c r="AJ187" s="3" t="s">
        <v>1117</v>
      </c>
      <c r="AK187" s="3" t="s">
        <v>1068</v>
      </c>
      <c r="AL187" s="3" t="s">
        <v>168</v>
      </c>
      <c r="AM187" s="3" t="s">
        <v>1122</v>
      </c>
      <c r="AN187" s="3" t="s">
        <v>1123</v>
      </c>
      <c r="AO187" s="3" t="s">
        <v>1124</v>
      </c>
      <c r="AP187" s="3" t="s">
        <v>173</v>
      </c>
      <c r="AQ187" s="3" t="s">
        <v>174</v>
      </c>
      <c r="AR187" s="3" t="s">
        <v>175</v>
      </c>
      <c r="AS187" s="3" t="s">
        <v>159</v>
      </c>
      <c r="AT187" s="3" t="s">
        <v>176</v>
      </c>
      <c r="AU187" s="3" t="s">
        <v>177</v>
      </c>
      <c r="AV187" s="3" t="s">
        <v>178</v>
      </c>
      <c r="AW187" s="3" t="s">
        <v>168</v>
      </c>
      <c r="AX187" s="3" t="s">
        <v>1122</v>
      </c>
      <c r="AY187" s="3" t="s">
        <v>179</v>
      </c>
      <c r="AZ187" s="3" t="s">
        <v>179</v>
      </c>
      <c r="BA187" s="3" t="s">
        <v>180</v>
      </c>
      <c r="BB187" s="3" t="s">
        <v>181</v>
      </c>
      <c r="BC187" s="3" t="s">
        <v>1119</v>
      </c>
      <c r="BD187" s="3" t="s">
        <v>182</v>
      </c>
      <c r="BE187" s="3" t="s">
        <v>1119</v>
      </c>
      <c r="BF187" s="3" t="s">
        <v>183</v>
      </c>
      <c r="BG187" s="3" t="s">
        <v>179</v>
      </c>
      <c r="BH187" s="3" t="s">
        <v>179</v>
      </c>
      <c r="BI187" s="3" t="s">
        <v>179</v>
      </c>
      <c r="BJ187" s="3" t="s">
        <v>179</v>
      </c>
      <c r="BK187" s="3" t="s">
        <v>167</v>
      </c>
      <c r="BL187" s="3" t="s">
        <v>184</v>
      </c>
      <c r="BM187" s="3" t="s">
        <v>184</v>
      </c>
      <c r="BN187" s="3" t="s">
        <v>185</v>
      </c>
    </row>
    <row r="188" spans="1:66" ht="45" customHeight="1" x14ac:dyDescent="0.3">
      <c r="A188" s="3" t="s">
        <v>148</v>
      </c>
      <c r="B188" s="3" t="s">
        <v>149</v>
      </c>
      <c r="C188" s="3" t="s">
        <v>150</v>
      </c>
      <c r="D188" s="3" t="s">
        <v>151</v>
      </c>
      <c r="E188" s="3" t="s">
        <v>152</v>
      </c>
      <c r="F188" s="3" t="s">
        <v>153</v>
      </c>
      <c r="G188" s="3" t="s">
        <v>1125</v>
      </c>
      <c r="H188" s="3" t="s">
        <v>155</v>
      </c>
      <c r="I188" s="3" t="s">
        <v>156</v>
      </c>
      <c r="J188" s="3" t="s">
        <v>1126</v>
      </c>
      <c r="K188" s="3" t="s">
        <v>1127</v>
      </c>
      <c r="L188" s="3" t="s">
        <v>159</v>
      </c>
      <c r="M188" s="3" t="s">
        <v>159</v>
      </c>
      <c r="N188" s="3" t="s">
        <v>159</v>
      </c>
      <c r="O188" s="3" t="s">
        <v>267</v>
      </c>
      <c r="P188" s="3" t="s">
        <v>268</v>
      </c>
      <c r="Q188" s="3" t="s">
        <v>162</v>
      </c>
      <c r="R188" s="3" t="s">
        <v>159</v>
      </c>
      <c r="S188" s="3" t="s">
        <v>159</v>
      </c>
      <c r="T188" s="3" t="s">
        <v>159</v>
      </c>
      <c r="U188" s="3" t="s">
        <v>163</v>
      </c>
      <c r="V188" s="3" t="s">
        <v>159</v>
      </c>
      <c r="W188" s="3" t="s">
        <v>6</v>
      </c>
      <c r="X188" s="3" t="s">
        <v>164</v>
      </c>
      <c r="Y188" s="3" t="s">
        <v>6</v>
      </c>
      <c r="Z188" s="3" t="s">
        <v>164</v>
      </c>
      <c r="AA188" s="3" t="s">
        <v>165</v>
      </c>
      <c r="AB188" s="3" t="s">
        <v>166</v>
      </c>
      <c r="AC188" s="3" t="s">
        <v>159</v>
      </c>
      <c r="AD188" s="3" t="s">
        <v>159</v>
      </c>
      <c r="AE188" s="3" t="s">
        <v>159</v>
      </c>
      <c r="AF188" s="3" t="s">
        <v>159</v>
      </c>
      <c r="AG188" s="3" t="s">
        <v>159</v>
      </c>
      <c r="AH188" s="3" t="s">
        <v>167</v>
      </c>
      <c r="AI188" s="3" t="s">
        <v>167</v>
      </c>
      <c r="AJ188" s="3" t="s">
        <v>1125</v>
      </c>
      <c r="AK188" s="3" t="s">
        <v>1068</v>
      </c>
      <c r="AL188" s="3" t="s">
        <v>168</v>
      </c>
      <c r="AM188" s="3" t="s">
        <v>1069</v>
      </c>
      <c r="AN188" s="3" t="s">
        <v>1128</v>
      </c>
      <c r="AO188" s="3" t="s">
        <v>1129</v>
      </c>
      <c r="AP188" s="3" t="s">
        <v>173</v>
      </c>
      <c r="AQ188" s="3" t="s">
        <v>174</v>
      </c>
      <c r="AR188" s="3" t="s">
        <v>175</v>
      </c>
      <c r="AS188" s="3" t="s">
        <v>159</v>
      </c>
      <c r="AT188" s="3" t="s">
        <v>176</v>
      </c>
      <c r="AU188" s="3" t="s">
        <v>177</v>
      </c>
      <c r="AV188" s="3" t="s">
        <v>178</v>
      </c>
      <c r="AW188" s="3" t="s">
        <v>168</v>
      </c>
      <c r="AX188" s="3" t="s">
        <v>1069</v>
      </c>
      <c r="AY188" s="3" t="s">
        <v>179</v>
      </c>
      <c r="AZ188" s="3" t="s">
        <v>179</v>
      </c>
      <c r="BA188" s="3" t="s">
        <v>180</v>
      </c>
      <c r="BB188" s="3" t="s">
        <v>181</v>
      </c>
      <c r="BC188" s="3" t="s">
        <v>1127</v>
      </c>
      <c r="BD188" s="3" t="s">
        <v>182</v>
      </c>
      <c r="BE188" s="3" t="s">
        <v>1127</v>
      </c>
      <c r="BF188" s="3" t="s">
        <v>183</v>
      </c>
      <c r="BG188" s="3" t="s">
        <v>179</v>
      </c>
      <c r="BH188" s="3" t="s">
        <v>179</v>
      </c>
      <c r="BI188" s="3" t="s">
        <v>179</v>
      </c>
      <c r="BJ188" s="3" t="s">
        <v>179</v>
      </c>
      <c r="BK188" s="3" t="s">
        <v>167</v>
      </c>
      <c r="BL188" s="3" t="s">
        <v>184</v>
      </c>
      <c r="BM188" s="3" t="s">
        <v>184</v>
      </c>
      <c r="BN188" s="3" t="s">
        <v>185</v>
      </c>
    </row>
    <row r="189" spans="1:66" ht="45" customHeight="1" x14ac:dyDescent="0.3">
      <c r="A189" s="3" t="s">
        <v>148</v>
      </c>
      <c r="B189" s="3" t="s">
        <v>149</v>
      </c>
      <c r="C189" s="3" t="s">
        <v>150</v>
      </c>
      <c r="D189" s="3" t="s">
        <v>151</v>
      </c>
      <c r="E189" s="3" t="s">
        <v>152</v>
      </c>
      <c r="F189" s="3" t="s">
        <v>153</v>
      </c>
      <c r="G189" s="3" t="s">
        <v>1130</v>
      </c>
      <c r="H189" s="3" t="s">
        <v>155</v>
      </c>
      <c r="I189" s="3" t="s">
        <v>156</v>
      </c>
      <c r="J189" s="3" t="s">
        <v>1131</v>
      </c>
      <c r="K189" s="3" t="s">
        <v>1132</v>
      </c>
      <c r="L189" s="3" t="s">
        <v>159</v>
      </c>
      <c r="M189" s="3" t="s">
        <v>159</v>
      </c>
      <c r="N189" s="3" t="s">
        <v>159</v>
      </c>
      <c r="O189" s="3" t="s">
        <v>381</v>
      </c>
      <c r="P189" s="3" t="s">
        <v>720</v>
      </c>
      <c r="Q189" s="3" t="s">
        <v>162</v>
      </c>
      <c r="R189" s="3" t="s">
        <v>159</v>
      </c>
      <c r="S189" s="3" t="s">
        <v>159</v>
      </c>
      <c r="T189" s="3" t="s">
        <v>159</v>
      </c>
      <c r="U189" s="3" t="s">
        <v>163</v>
      </c>
      <c r="V189" s="3" t="s">
        <v>159</v>
      </c>
      <c r="W189" s="3" t="s">
        <v>6</v>
      </c>
      <c r="X189" s="3" t="s">
        <v>164</v>
      </c>
      <c r="Y189" s="3" t="s">
        <v>6</v>
      </c>
      <c r="Z189" s="3" t="s">
        <v>164</v>
      </c>
      <c r="AA189" s="3" t="s">
        <v>165</v>
      </c>
      <c r="AB189" s="3" t="s">
        <v>166</v>
      </c>
      <c r="AC189" s="3" t="s">
        <v>159</v>
      </c>
      <c r="AD189" s="3" t="s">
        <v>159</v>
      </c>
      <c r="AE189" s="3" t="s">
        <v>159</v>
      </c>
      <c r="AF189" s="3" t="s">
        <v>159</v>
      </c>
      <c r="AG189" s="3" t="s">
        <v>159</v>
      </c>
      <c r="AH189" s="3" t="s">
        <v>167</v>
      </c>
      <c r="AI189" s="3" t="s">
        <v>167</v>
      </c>
      <c r="AJ189" s="3" t="s">
        <v>1130</v>
      </c>
      <c r="AK189" s="3" t="s">
        <v>1133</v>
      </c>
      <c r="AL189" s="3" t="s">
        <v>806</v>
      </c>
      <c r="AM189" s="3" t="s">
        <v>243</v>
      </c>
      <c r="AN189" s="3" t="s">
        <v>289</v>
      </c>
      <c r="AO189" s="3" t="s">
        <v>290</v>
      </c>
      <c r="AP189" s="3" t="s">
        <v>173</v>
      </c>
      <c r="AQ189" s="3" t="s">
        <v>174</v>
      </c>
      <c r="AR189" s="3" t="s">
        <v>175</v>
      </c>
      <c r="AS189" s="3" t="s">
        <v>159</v>
      </c>
      <c r="AT189" s="3" t="s">
        <v>176</v>
      </c>
      <c r="AU189" s="3" t="s">
        <v>177</v>
      </c>
      <c r="AV189" s="3" t="s">
        <v>178</v>
      </c>
      <c r="AW189" s="3" t="s">
        <v>806</v>
      </c>
      <c r="AX189" s="3" t="s">
        <v>243</v>
      </c>
      <c r="AY189" s="3" t="s">
        <v>179</v>
      </c>
      <c r="AZ189" s="3" t="s">
        <v>179</v>
      </c>
      <c r="BA189" s="3" t="s">
        <v>180</v>
      </c>
      <c r="BB189" s="3" t="s">
        <v>181</v>
      </c>
      <c r="BC189" s="3" t="s">
        <v>1132</v>
      </c>
      <c r="BD189" s="3" t="s">
        <v>182</v>
      </c>
      <c r="BE189" s="3" t="s">
        <v>1132</v>
      </c>
      <c r="BF189" s="3" t="s">
        <v>183</v>
      </c>
      <c r="BG189" s="3" t="s">
        <v>179</v>
      </c>
      <c r="BH189" s="3" t="s">
        <v>179</v>
      </c>
      <c r="BI189" s="3" t="s">
        <v>179</v>
      </c>
      <c r="BJ189" s="3" t="s">
        <v>179</v>
      </c>
      <c r="BK189" s="3" t="s">
        <v>167</v>
      </c>
      <c r="BL189" s="3" t="s">
        <v>184</v>
      </c>
      <c r="BM189" s="3" t="s">
        <v>184</v>
      </c>
      <c r="BN189" s="3" t="s">
        <v>185</v>
      </c>
    </row>
    <row r="190" spans="1:66" ht="45" customHeight="1" x14ac:dyDescent="0.3">
      <c r="A190" s="3" t="s">
        <v>148</v>
      </c>
      <c r="B190" s="3" t="s">
        <v>149</v>
      </c>
      <c r="C190" s="3" t="s">
        <v>150</v>
      </c>
      <c r="D190" s="3" t="s">
        <v>151</v>
      </c>
      <c r="E190" s="3" t="s">
        <v>152</v>
      </c>
      <c r="F190" s="3" t="s">
        <v>153</v>
      </c>
      <c r="G190" s="3" t="s">
        <v>1134</v>
      </c>
      <c r="H190" s="3" t="s">
        <v>155</v>
      </c>
      <c r="I190" s="3" t="s">
        <v>156</v>
      </c>
      <c r="J190" s="3" t="s">
        <v>1135</v>
      </c>
      <c r="K190" s="3" t="s">
        <v>1136</v>
      </c>
      <c r="L190" s="3" t="s">
        <v>159</v>
      </c>
      <c r="M190" s="3" t="s">
        <v>159</v>
      </c>
      <c r="N190" s="3" t="s">
        <v>159</v>
      </c>
      <c r="O190" s="3" t="s">
        <v>1137</v>
      </c>
      <c r="P190" s="3" t="s">
        <v>1138</v>
      </c>
      <c r="Q190" s="3" t="s">
        <v>162</v>
      </c>
      <c r="R190" s="3" t="s">
        <v>159</v>
      </c>
      <c r="S190" s="3" t="s">
        <v>159</v>
      </c>
      <c r="T190" s="3" t="s">
        <v>159</v>
      </c>
      <c r="U190" s="3" t="s">
        <v>163</v>
      </c>
      <c r="V190" s="3" t="s">
        <v>159</v>
      </c>
      <c r="W190" s="3" t="s">
        <v>6</v>
      </c>
      <c r="X190" s="3" t="s">
        <v>164</v>
      </c>
      <c r="Y190" s="3" t="s">
        <v>6</v>
      </c>
      <c r="Z190" s="3" t="s">
        <v>164</v>
      </c>
      <c r="AA190" s="3" t="s">
        <v>165</v>
      </c>
      <c r="AB190" s="3" t="s">
        <v>166</v>
      </c>
      <c r="AC190" s="3" t="s">
        <v>159</v>
      </c>
      <c r="AD190" s="3" t="s">
        <v>159</v>
      </c>
      <c r="AE190" s="3" t="s">
        <v>159</v>
      </c>
      <c r="AF190" s="3" t="s">
        <v>159</v>
      </c>
      <c r="AG190" s="3" t="s">
        <v>159</v>
      </c>
      <c r="AH190" s="3" t="s">
        <v>167</v>
      </c>
      <c r="AI190" s="3" t="s">
        <v>167</v>
      </c>
      <c r="AJ190" s="3" t="s">
        <v>1134</v>
      </c>
      <c r="AK190" s="3" t="s">
        <v>1133</v>
      </c>
      <c r="AL190" s="3" t="s">
        <v>806</v>
      </c>
      <c r="AM190" s="3" t="s">
        <v>243</v>
      </c>
      <c r="AN190" s="3" t="s">
        <v>402</v>
      </c>
      <c r="AO190" s="3" t="s">
        <v>403</v>
      </c>
      <c r="AP190" s="3" t="s">
        <v>173</v>
      </c>
      <c r="AQ190" s="3" t="s">
        <v>174</v>
      </c>
      <c r="AR190" s="3" t="s">
        <v>175</v>
      </c>
      <c r="AS190" s="3" t="s">
        <v>159</v>
      </c>
      <c r="AT190" s="3" t="s">
        <v>176</v>
      </c>
      <c r="AU190" s="3" t="s">
        <v>177</v>
      </c>
      <c r="AV190" s="3" t="s">
        <v>178</v>
      </c>
      <c r="AW190" s="3" t="s">
        <v>806</v>
      </c>
      <c r="AX190" s="3" t="s">
        <v>243</v>
      </c>
      <c r="AY190" s="3" t="s">
        <v>179</v>
      </c>
      <c r="AZ190" s="3" t="s">
        <v>179</v>
      </c>
      <c r="BA190" s="3" t="s">
        <v>180</v>
      </c>
      <c r="BB190" s="3" t="s">
        <v>181</v>
      </c>
      <c r="BC190" s="3" t="s">
        <v>1136</v>
      </c>
      <c r="BD190" s="3" t="s">
        <v>182</v>
      </c>
      <c r="BE190" s="3" t="s">
        <v>1136</v>
      </c>
      <c r="BF190" s="3" t="s">
        <v>183</v>
      </c>
      <c r="BG190" s="3" t="s">
        <v>179</v>
      </c>
      <c r="BH190" s="3" t="s">
        <v>179</v>
      </c>
      <c r="BI190" s="3" t="s">
        <v>179</v>
      </c>
      <c r="BJ190" s="3" t="s">
        <v>179</v>
      </c>
      <c r="BK190" s="3" t="s">
        <v>167</v>
      </c>
      <c r="BL190" s="3" t="s">
        <v>184</v>
      </c>
      <c r="BM190" s="3" t="s">
        <v>184</v>
      </c>
      <c r="BN190" s="3" t="s">
        <v>185</v>
      </c>
    </row>
    <row r="191" spans="1:66" ht="45" customHeight="1" x14ac:dyDescent="0.3">
      <c r="A191" s="3" t="s">
        <v>148</v>
      </c>
      <c r="B191" s="3" t="s">
        <v>149</v>
      </c>
      <c r="C191" s="3" t="s">
        <v>150</v>
      </c>
      <c r="D191" s="3" t="s">
        <v>151</v>
      </c>
      <c r="E191" s="3" t="s">
        <v>152</v>
      </c>
      <c r="F191" s="3" t="s">
        <v>153</v>
      </c>
      <c r="G191" s="3" t="s">
        <v>1139</v>
      </c>
      <c r="H191" s="3" t="s">
        <v>155</v>
      </c>
      <c r="I191" s="3" t="s">
        <v>156</v>
      </c>
      <c r="J191" s="3" t="s">
        <v>1140</v>
      </c>
      <c r="K191" s="3" t="s">
        <v>1141</v>
      </c>
      <c r="L191" s="3" t="s">
        <v>159</v>
      </c>
      <c r="M191" s="3" t="s">
        <v>159</v>
      </c>
      <c r="N191" s="3" t="s">
        <v>159</v>
      </c>
      <c r="O191" s="3" t="s">
        <v>334</v>
      </c>
      <c r="P191" s="3" t="s">
        <v>335</v>
      </c>
      <c r="Q191" s="3" t="s">
        <v>162</v>
      </c>
      <c r="R191" s="3" t="s">
        <v>159</v>
      </c>
      <c r="S191" s="3" t="s">
        <v>159</v>
      </c>
      <c r="T191" s="3" t="s">
        <v>159</v>
      </c>
      <c r="U191" s="3" t="s">
        <v>163</v>
      </c>
      <c r="V191" s="3" t="s">
        <v>159</v>
      </c>
      <c r="W191" s="3" t="s">
        <v>6</v>
      </c>
      <c r="X191" s="3" t="s">
        <v>164</v>
      </c>
      <c r="Y191" s="3" t="s">
        <v>6</v>
      </c>
      <c r="Z191" s="3" t="s">
        <v>164</v>
      </c>
      <c r="AA191" s="3" t="s">
        <v>165</v>
      </c>
      <c r="AB191" s="3" t="s">
        <v>166</v>
      </c>
      <c r="AC191" s="3" t="s">
        <v>159</v>
      </c>
      <c r="AD191" s="3" t="s">
        <v>159</v>
      </c>
      <c r="AE191" s="3" t="s">
        <v>159</v>
      </c>
      <c r="AF191" s="3" t="s">
        <v>159</v>
      </c>
      <c r="AG191" s="3" t="s">
        <v>159</v>
      </c>
      <c r="AH191" s="3" t="s">
        <v>167</v>
      </c>
      <c r="AI191" s="3" t="s">
        <v>167</v>
      </c>
      <c r="AJ191" s="3" t="s">
        <v>1139</v>
      </c>
      <c r="AK191" s="3" t="s">
        <v>326</v>
      </c>
      <c r="AL191" s="3" t="s">
        <v>327</v>
      </c>
      <c r="AM191" s="3" t="s">
        <v>358</v>
      </c>
      <c r="AN191" s="3" t="s">
        <v>222</v>
      </c>
      <c r="AO191" s="3" t="s">
        <v>223</v>
      </c>
      <c r="AP191" s="3" t="s">
        <v>173</v>
      </c>
      <c r="AQ191" s="3" t="s">
        <v>174</v>
      </c>
      <c r="AR191" s="3" t="s">
        <v>175</v>
      </c>
      <c r="AS191" s="3" t="s">
        <v>159</v>
      </c>
      <c r="AT191" s="3" t="s">
        <v>176</v>
      </c>
      <c r="AU191" s="3" t="s">
        <v>177</v>
      </c>
      <c r="AV191" s="3" t="s">
        <v>178</v>
      </c>
      <c r="AW191" s="3" t="s">
        <v>327</v>
      </c>
      <c r="AX191" s="3" t="s">
        <v>358</v>
      </c>
      <c r="AY191" s="3" t="s">
        <v>179</v>
      </c>
      <c r="AZ191" s="3" t="s">
        <v>179</v>
      </c>
      <c r="BA191" s="3" t="s">
        <v>180</v>
      </c>
      <c r="BB191" s="3" t="s">
        <v>181</v>
      </c>
      <c r="BC191" s="3" t="s">
        <v>1141</v>
      </c>
      <c r="BD191" s="3" t="s">
        <v>182</v>
      </c>
      <c r="BE191" s="3" t="s">
        <v>1141</v>
      </c>
      <c r="BF191" s="3" t="s">
        <v>183</v>
      </c>
      <c r="BG191" s="3" t="s">
        <v>179</v>
      </c>
      <c r="BH191" s="3" t="s">
        <v>179</v>
      </c>
      <c r="BI191" s="3" t="s">
        <v>179</v>
      </c>
      <c r="BJ191" s="3" t="s">
        <v>179</v>
      </c>
      <c r="BK191" s="3" t="s">
        <v>167</v>
      </c>
      <c r="BL191" s="3" t="s">
        <v>184</v>
      </c>
      <c r="BM191" s="3" t="s">
        <v>184</v>
      </c>
      <c r="BN191" s="3" t="s">
        <v>185</v>
      </c>
    </row>
    <row r="192" spans="1:66" ht="45" customHeight="1" x14ac:dyDescent="0.3">
      <c r="A192" s="3" t="s">
        <v>148</v>
      </c>
      <c r="B192" s="3" t="s">
        <v>149</v>
      </c>
      <c r="C192" s="3" t="s">
        <v>150</v>
      </c>
      <c r="D192" s="3" t="s">
        <v>151</v>
      </c>
      <c r="E192" s="3" t="s">
        <v>152</v>
      </c>
      <c r="F192" s="3" t="s">
        <v>153</v>
      </c>
      <c r="G192" s="3" t="s">
        <v>1142</v>
      </c>
      <c r="H192" s="3" t="s">
        <v>155</v>
      </c>
      <c r="I192" s="3" t="s">
        <v>156</v>
      </c>
      <c r="J192" s="3" t="s">
        <v>1143</v>
      </c>
      <c r="K192" s="3" t="s">
        <v>1144</v>
      </c>
      <c r="L192" s="3" t="s">
        <v>159</v>
      </c>
      <c r="M192" s="3" t="s">
        <v>159</v>
      </c>
      <c r="N192" s="3" t="s">
        <v>159</v>
      </c>
      <c r="O192" s="3" t="s">
        <v>234</v>
      </c>
      <c r="P192" s="3" t="s">
        <v>196</v>
      </c>
      <c r="Q192" s="3" t="s">
        <v>162</v>
      </c>
      <c r="R192" s="3" t="s">
        <v>159</v>
      </c>
      <c r="S192" s="3" t="s">
        <v>159</v>
      </c>
      <c r="T192" s="3" t="s">
        <v>159</v>
      </c>
      <c r="U192" s="3" t="s">
        <v>163</v>
      </c>
      <c r="V192" s="3" t="s">
        <v>159</v>
      </c>
      <c r="W192" s="3" t="s">
        <v>6</v>
      </c>
      <c r="X192" s="3" t="s">
        <v>164</v>
      </c>
      <c r="Y192" s="3" t="s">
        <v>6</v>
      </c>
      <c r="Z192" s="3" t="s">
        <v>164</v>
      </c>
      <c r="AA192" s="3" t="s">
        <v>165</v>
      </c>
      <c r="AB192" s="3" t="s">
        <v>166</v>
      </c>
      <c r="AC192" s="3" t="s">
        <v>159</v>
      </c>
      <c r="AD192" s="3" t="s">
        <v>159</v>
      </c>
      <c r="AE192" s="3" t="s">
        <v>159</v>
      </c>
      <c r="AF192" s="3" t="s">
        <v>159</v>
      </c>
      <c r="AG192" s="3" t="s">
        <v>159</v>
      </c>
      <c r="AH192" s="3" t="s">
        <v>167</v>
      </c>
      <c r="AI192" s="3" t="s">
        <v>167</v>
      </c>
      <c r="AJ192" s="3" t="s">
        <v>1142</v>
      </c>
      <c r="AK192" s="3" t="s">
        <v>326</v>
      </c>
      <c r="AL192" s="3" t="s">
        <v>327</v>
      </c>
      <c r="AM192" s="3" t="s">
        <v>336</v>
      </c>
      <c r="AN192" s="3" t="s">
        <v>171</v>
      </c>
      <c r="AO192" s="3" t="s">
        <v>172</v>
      </c>
      <c r="AP192" s="3" t="s">
        <v>173</v>
      </c>
      <c r="AQ192" s="3" t="s">
        <v>174</v>
      </c>
      <c r="AR192" s="3" t="s">
        <v>175</v>
      </c>
      <c r="AS192" s="3" t="s">
        <v>159</v>
      </c>
      <c r="AT192" s="3" t="s">
        <v>176</v>
      </c>
      <c r="AU192" s="3" t="s">
        <v>177</v>
      </c>
      <c r="AV192" s="3" t="s">
        <v>178</v>
      </c>
      <c r="AW192" s="3" t="s">
        <v>327</v>
      </c>
      <c r="AX192" s="3" t="s">
        <v>336</v>
      </c>
      <c r="AY192" s="3" t="s">
        <v>179</v>
      </c>
      <c r="AZ192" s="3" t="s">
        <v>179</v>
      </c>
      <c r="BA192" s="3" t="s">
        <v>180</v>
      </c>
      <c r="BB192" s="3" t="s">
        <v>181</v>
      </c>
      <c r="BC192" s="3" t="s">
        <v>1144</v>
      </c>
      <c r="BD192" s="3" t="s">
        <v>182</v>
      </c>
      <c r="BE192" s="3" t="s">
        <v>1144</v>
      </c>
      <c r="BF192" s="3" t="s">
        <v>183</v>
      </c>
      <c r="BG192" s="3" t="s">
        <v>179</v>
      </c>
      <c r="BH192" s="3" t="s">
        <v>179</v>
      </c>
      <c r="BI192" s="3" t="s">
        <v>179</v>
      </c>
      <c r="BJ192" s="3" t="s">
        <v>179</v>
      </c>
      <c r="BK192" s="3" t="s">
        <v>167</v>
      </c>
      <c r="BL192" s="3" t="s">
        <v>184</v>
      </c>
      <c r="BM192" s="3" t="s">
        <v>184</v>
      </c>
      <c r="BN192" s="3" t="s">
        <v>185</v>
      </c>
    </row>
    <row r="193" spans="1:66" ht="45" customHeight="1" x14ac:dyDescent="0.3">
      <c r="A193" s="3" t="s">
        <v>148</v>
      </c>
      <c r="B193" s="3" t="s">
        <v>149</v>
      </c>
      <c r="C193" s="3" t="s">
        <v>150</v>
      </c>
      <c r="D193" s="3" t="s">
        <v>151</v>
      </c>
      <c r="E193" s="3" t="s">
        <v>152</v>
      </c>
      <c r="F193" s="3" t="s">
        <v>153</v>
      </c>
      <c r="G193" s="3" t="s">
        <v>1145</v>
      </c>
      <c r="H193" s="3" t="s">
        <v>155</v>
      </c>
      <c r="I193" s="3" t="s">
        <v>156</v>
      </c>
      <c r="J193" s="3" t="s">
        <v>1146</v>
      </c>
      <c r="K193" s="3" t="s">
        <v>1147</v>
      </c>
      <c r="L193" s="3" t="s">
        <v>159</v>
      </c>
      <c r="M193" s="3" t="s">
        <v>159</v>
      </c>
      <c r="N193" s="3" t="s">
        <v>159</v>
      </c>
      <c r="O193" s="3" t="s">
        <v>422</v>
      </c>
      <c r="P193" s="3" t="s">
        <v>423</v>
      </c>
      <c r="Q193" s="3" t="s">
        <v>162</v>
      </c>
      <c r="R193" s="3" t="s">
        <v>159</v>
      </c>
      <c r="S193" s="3" t="s">
        <v>159</v>
      </c>
      <c r="T193" s="3" t="s">
        <v>159</v>
      </c>
      <c r="U193" s="3" t="s">
        <v>163</v>
      </c>
      <c r="V193" s="3" t="s">
        <v>159</v>
      </c>
      <c r="W193" s="3" t="s">
        <v>6</v>
      </c>
      <c r="X193" s="3" t="s">
        <v>164</v>
      </c>
      <c r="Y193" s="3" t="s">
        <v>6</v>
      </c>
      <c r="Z193" s="3" t="s">
        <v>164</v>
      </c>
      <c r="AA193" s="3" t="s">
        <v>165</v>
      </c>
      <c r="AB193" s="3" t="s">
        <v>166</v>
      </c>
      <c r="AC193" s="3" t="s">
        <v>159</v>
      </c>
      <c r="AD193" s="3" t="s">
        <v>159</v>
      </c>
      <c r="AE193" s="3" t="s">
        <v>159</v>
      </c>
      <c r="AF193" s="3" t="s">
        <v>159</v>
      </c>
      <c r="AG193" s="3" t="s">
        <v>159</v>
      </c>
      <c r="AH193" s="3" t="s">
        <v>167</v>
      </c>
      <c r="AI193" s="3" t="s">
        <v>167</v>
      </c>
      <c r="AJ193" s="3" t="s">
        <v>1145</v>
      </c>
      <c r="AK193" s="3" t="s">
        <v>424</v>
      </c>
      <c r="AL193" s="3" t="s">
        <v>326</v>
      </c>
      <c r="AM193" s="3" t="s">
        <v>501</v>
      </c>
      <c r="AN193" s="3" t="s">
        <v>200</v>
      </c>
      <c r="AO193" s="3" t="s">
        <v>201</v>
      </c>
      <c r="AP193" s="3" t="s">
        <v>173</v>
      </c>
      <c r="AQ193" s="3" t="s">
        <v>174</v>
      </c>
      <c r="AR193" s="3" t="s">
        <v>175</v>
      </c>
      <c r="AS193" s="3" t="s">
        <v>159</v>
      </c>
      <c r="AT193" s="3" t="s">
        <v>176</v>
      </c>
      <c r="AU193" s="3" t="s">
        <v>177</v>
      </c>
      <c r="AV193" s="3" t="s">
        <v>178</v>
      </c>
      <c r="AW193" s="3" t="s">
        <v>326</v>
      </c>
      <c r="AX193" s="3" t="s">
        <v>501</v>
      </c>
      <c r="AY193" s="3" t="s">
        <v>179</v>
      </c>
      <c r="AZ193" s="3" t="s">
        <v>179</v>
      </c>
      <c r="BA193" s="3" t="s">
        <v>180</v>
      </c>
      <c r="BB193" s="3" t="s">
        <v>181</v>
      </c>
      <c r="BC193" s="3" t="s">
        <v>1147</v>
      </c>
      <c r="BD193" s="3" t="s">
        <v>182</v>
      </c>
      <c r="BE193" s="3" t="s">
        <v>1147</v>
      </c>
      <c r="BF193" s="3" t="s">
        <v>183</v>
      </c>
      <c r="BG193" s="3" t="s">
        <v>179</v>
      </c>
      <c r="BH193" s="3" t="s">
        <v>179</v>
      </c>
      <c r="BI193" s="3" t="s">
        <v>179</v>
      </c>
      <c r="BJ193" s="3" t="s">
        <v>179</v>
      </c>
      <c r="BK193" s="3" t="s">
        <v>167</v>
      </c>
      <c r="BL193" s="3" t="s">
        <v>184</v>
      </c>
      <c r="BM193" s="3" t="s">
        <v>184</v>
      </c>
      <c r="BN193" s="3" t="s">
        <v>185</v>
      </c>
    </row>
    <row r="194" spans="1:66" ht="45" customHeight="1" x14ac:dyDescent="0.3">
      <c r="A194" s="3" t="s">
        <v>148</v>
      </c>
      <c r="B194" s="3" t="s">
        <v>149</v>
      </c>
      <c r="C194" s="3" t="s">
        <v>150</v>
      </c>
      <c r="D194" s="3" t="s">
        <v>151</v>
      </c>
      <c r="E194" s="3" t="s">
        <v>152</v>
      </c>
      <c r="F194" s="3" t="s">
        <v>153</v>
      </c>
      <c r="G194" s="3" t="s">
        <v>1148</v>
      </c>
      <c r="H194" s="3" t="s">
        <v>155</v>
      </c>
      <c r="I194" s="3" t="s">
        <v>156</v>
      </c>
      <c r="J194" s="3" t="s">
        <v>1149</v>
      </c>
      <c r="K194" s="3" t="s">
        <v>1150</v>
      </c>
      <c r="L194" s="3" t="s">
        <v>159</v>
      </c>
      <c r="M194" s="3" t="s">
        <v>159</v>
      </c>
      <c r="N194" s="3" t="s">
        <v>159</v>
      </c>
      <c r="O194" s="3" t="s">
        <v>422</v>
      </c>
      <c r="P194" s="3" t="s">
        <v>423</v>
      </c>
      <c r="Q194" s="3" t="s">
        <v>162</v>
      </c>
      <c r="R194" s="3" t="s">
        <v>159</v>
      </c>
      <c r="S194" s="3" t="s">
        <v>159</v>
      </c>
      <c r="T194" s="3" t="s">
        <v>159</v>
      </c>
      <c r="U194" s="3" t="s">
        <v>163</v>
      </c>
      <c r="V194" s="3" t="s">
        <v>159</v>
      </c>
      <c r="W194" s="3" t="s">
        <v>6</v>
      </c>
      <c r="X194" s="3" t="s">
        <v>164</v>
      </c>
      <c r="Y194" s="3" t="s">
        <v>6</v>
      </c>
      <c r="Z194" s="3" t="s">
        <v>164</v>
      </c>
      <c r="AA194" s="3" t="s">
        <v>165</v>
      </c>
      <c r="AB194" s="3" t="s">
        <v>166</v>
      </c>
      <c r="AC194" s="3" t="s">
        <v>159</v>
      </c>
      <c r="AD194" s="3" t="s">
        <v>159</v>
      </c>
      <c r="AE194" s="3" t="s">
        <v>159</v>
      </c>
      <c r="AF194" s="3" t="s">
        <v>159</v>
      </c>
      <c r="AG194" s="3" t="s">
        <v>159</v>
      </c>
      <c r="AH194" s="3" t="s">
        <v>167</v>
      </c>
      <c r="AI194" s="3" t="s">
        <v>167</v>
      </c>
      <c r="AJ194" s="3" t="s">
        <v>1148</v>
      </c>
      <c r="AK194" s="3" t="s">
        <v>424</v>
      </c>
      <c r="AL194" s="3" t="s">
        <v>326</v>
      </c>
      <c r="AM194" s="3" t="s">
        <v>501</v>
      </c>
      <c r="AN194" s="3" t="s">
        <v>1151</v>
      </c>
      <c r="AO194" s="3" t="s">
        <v>1152</v>
      </c>
      <c r="AP194" s="3" t="s">
        <v>173</v>
      </c>
      <c r="AQ194" s="3" t="s">
        <v>174</v>
      </c>
      <c r="AR194" s="3" t="s">
        <v>175</v>
      </c>
      <c r="AS194" s="3" t="s">
        <v>159</v>
      </c>
      <c r="AT194" s="3" t="s">
        <v>176</v>
      </c>
      <c r="AU194" s="3" t="s">
        <v>177</v>
      </c>
      <c r="AV194" s="3" t="s">
        <v>178</v>
      </c>
      <c r="AW194" s="3" t="s">
        <v>326</v>
      </c>
      <c r="AX194" s="3" t="s">
        <v>501</v>
      </c>
      <c r="AY194" s="3" t="s">
        <v>179</v>
      </c>
      <c r="AZ194" s="3" t="s">
        <v>179</v>
      </c>
      <c r="BA194" s="3" t="s">
        <v>180</v>
      </c>
      <c r="BB194" s="3" t="s">
        <v>181</v>
      </c>
      <c r="BC194" s="3" t="s">
        <v>1150</v>
      </c>
      <c r="BD194" s="3" t="s">
        <v>182</v>
      </c>
      <c r="BE194" s="3" t="s">
        <v>1150</v>
      </c>
      <c r="BF194" s="3" t="s">
        <v>183</v>
      </c>
      <c r="BG194" s="3" t="s">
        <v>179</v>
      </c>
      <c r="BH194" s="3" t="s">
        <v>179</v>
      </c>
      <c r="BI194" s="3" t="s">
        <v>179</v>
      </c>
      <c r="BJ194" s="3" t="s">
        <v>179</v>
      </c>
      <c r="BK194" s="3" t="s">
        <v>167</v>
      </c>
      <c r="BL194" s="3" t="s">
        <v>184</v>
      </c>
      <c r="BM194" s="3" t="s">
        <v>184</v>
      </c>
      <c r="BN194" s="3" t="s">
        <v>185</v>
      </c>
    </row>
    <row r="195" spans="1:66" ht="45" customHeight="1" x14ac:dyDescent="0.3">
      <c r="A195" s="3" t="s">
        <v>148</v>
      </c>
      <c r="B195" s="3" t="s">
        <v>149</v>
      </c>
      <c r="C195" s="3" t="s">
        <v>150</v>
      </c>
      <c r="D195" s="3" t="s">
        <v>151</v>
      </c>
      <c r="E195" s="3" t="s">
        <v>152</v>
      </c>
      <c r="F195" s="3" t="s">
        <v>153</v>
      </c>
      <c r="G195" s="3" t="s">
        <v>1153</v>
      </c>
      <c r="H195" s="3" t="s">
        <v>155</v>
      </c>
      <c r="I195" s="3" t="s">
        <v>156</v>
      </c>
      <c r="J195" s="3" t="s">
        <v>1154</v>
      </c>
      <c r="K195" s="3" t="s">
        <v>1155</v>
      </c>
      <c r="L195" s="3" t="s">
        <v>159</v>
      </c>
      <c r="M195" s="3" t="s">
        <v>159</v>
      </c>
      <c r="N195" s="3" t="s">
        <v>159</v>
      </c>
      <c r="O195" s="3" t="s">
        <v>1103</v>
      </c>
      <c r="P195" s="3" t="s">
        <v>1104</v>
      </c>
      <c r="Q195" s="3" t="s">
        <v>162</v>
      </c>
      <c r="R195" s="3" t="s">
        <v>159</v>
      </c>
      <c r="S195" s="3" t="s">
        <v>159</v>
      </c>
      <c r="T195" s="3" t="s">
        <v>159</v>
      </c>
      <c r="U195" s="3" t="s">
        <v>163</v>
      </c>
      <c r="V195" s="3" t="s">
        <v>159</v>
      </c>
      <c r="W195" s="3" t="s">
        <v>6</v>
      </c>
      <c r="X195" s="3" t="s">
        <v>164</v>
      </c>
      <c r="Y195" s="3" t="s">
        <v>6</v>
      </c>
      <c r="Z195" s="3" t="s">
        <v>164</v>
      </c>
      <c r="AA195" s="3" t="s">
        <v>165</v>
      </c>
      <c r="AB195" s="3" t="s">
        <v>166</v>
      </c>
      <c r="AC195" s="3" t="s">
        <v>159</v>
      </c>
      <c r="AD195" s="3" t="s">
        <v>159</v>
      </c>
      <c r="AE195" s="3" t="s">
        <v>159</v>
      </c>
      <c r="AF195" s="3" t="s">
        <v>159</v>
      </c>
      <c r="AG195" s="3" t="s">
        <v>159</v>
      </c>
      <c r="AH195" s="3" t="s">
        <v>167</v>
      </c>
      <c r="AI195" s="3" t="s">
        <v>167</v>
      </c>
      <c r="AJ195" s="3" t="s">
        <v>1153</v>
      </c>
      <c r="AK195" s="3" t="s">
        <v>508</v>
      </c>
      <c r="AL195" s="3" t="s">
        <v>509</v>
      </c>
      <c r="AM195" s="3" t="s">
        <v>459</v>
      </c>
      <c r="AN195" s="3" t="s">
        <v>603</v>
      </c>
      <c r="AO195" s="3" t="s">
        <v>604</v>
      </c>
      <c r="AP195" s="3" t="s">
        <v>173</v>
      </c>
      <c r="AQ195" s="3" t="s">
        <v>174</v>
      </c>
      <c r="AR195" s="3" t="s">
        <v>175</v>
      </c>
      <c r="AS195" s="3" t="s">
        <v>159</v>
      </c>
      <c r="AT195" s="3" t="s">
        <v>176</v>
      </c>
      <c r="AU195" s="3" t="s">
        <v>177</v>
      </c>
      <c r="AV195" s="3" t="s">
        <v>178</v>
      </c>
      <c r="AW195" s="3" t="s">
        <v>509</v>
      </c>
      <c r="AX195" s="3" t="s">
        <v>459</v>
      </c>
      <c r="AY195" s="3" t="s">
        <v>179</v>
      </c>
      <c r="AZ195" s="3" t="s">
        <v>179</v>
      </c>
      <c r="BA195" s="3" t="s">
        <v>180</v>
      </c>
      <c r="BB195" s="3" t="s">
        <v>181</v>
      </c>
      <c r="BC195" s="3" t="s">
        <v>1155</v>
      </c>
      <c r="BD195" s="3" t="s">
        <v>182</v>
      </c>
      <c r="BE195" s="3" t="s">
        <v>1155</v>
      </c>
      <c r="BF195" s="3" t="s">
        <v>183</v>
      </c>
      <c r="BG195" s="3" t="s">
        <v>179</v>
      </c>
      <c r="BH195" s="3" t="s">
        <v>179</v>
      </c>
      <c r="BI195" s="3" t="s">
        <v>179</v>
      </c>
      <c r="BJ195" s="3" t="s">
        <v>179</v>
      </c>
      <c r="BK195" s="3" t="s">
        <v>167</v>
      </c>
      <c r="BL195" s="3" t="s">
        <v>184</v>
      </c>
      <c r="BM195" s="3" t="s">
        <v>184</v>
      </c>
      <c r="BN195" s="3" t="s">
        <v>185</v>
      </c>
    </row>
    <row r="196" spans="1:66" ht="45" customHeight="1" x14ac:dyDescent="0.3">
      <c r="A196" s="3" t="s">
        <v>148</v>
      </c>
      <c r="B196" s="3" t="s">
        <v>149</v>
      </c>
      <c r="C196" s="3" t="s">
        <v>150</v>
      </c>
      <c r="D196" s="3" t="s">
        <v>151</v>
      </c>
      <c r="E196" s="3" t="s">
        <v>152</v>
      </c>
      <c r="F196" s="3" t="s">
        <v>153</v>
      </c>
      <c r="G196" s="3" t="s">
        <v>1156</v>
      </c>
      <c r="H196" s="3" t="s">
        <v>155</v>
      </c>
      <c r="I196" s="3" t="s">
        <v>156</v>
      </c>
      <c r="J196" s="3" t="s">
        <v>1157</v>
      </c>
      <c r="K196" s="3" t="s">
        <v>1158</v>
      </c>
      <c r="L196" s="3" t="s">
        <v>159</v>
      </c>
      <c r="M196" s="3" t="s">
        <v>159</v>
      </c>
      <c r="N196" s="3" t="s">
        <v>159</v>
      </c>
      <c r="O196" s="3" t="s">
        <v>1159</v>
      </c>
      <c r="P196" s="3" t="s">
        <v>1160</v>
      </c>
      <c r="Q196" s="3" t="s">
        <v>162</v>
      </c>
      <c r="R196" s="3" t="s">
        <v>159</v>
      </c>
      <c r="S196" s="3" t="s">
        <v>159</v>
      </c>
      <c r="T196" s="3" t="s">
        <v>159</v>
      </c>
      <c r="U196" s="3" t="s">
        <v>163</v>
      </c>
      <c r="V196" s="3" t="s">
        <v>159</v>
      </c>
      <c r="W196" s="3" t="s">
        <v>6</v>
      </c>
      <c r="X196" s="3" t="s">
        <v>164</v>
      </c>
      <c r="Y196" s="3" t="s">
        <v>6</v>
      </c>
      <c r="Z196" s="3" t="s">
        <v>164</v>
      </c>
      <c r="AA196" s="3" t="s">
        <v>165</v>
      </c>
      <c r="AB196" s="3" t="s">
        <v>166</v>
      </c>
      <c r="AC196" s="3" t="s">
        <v>159</v>
      </c>
      <c r="AD196" s="3" t="s">
        <v>159</v>
      </c>
      <c r="AE196" s="3" t="s">
        <v>159</v>
      </c>
      <c r="AF196" s="3" t="s">
        <v>159</v>
      </c>
      <c r="AG196" s="3" t="s">
        <v>159</v>
      </c>
      <c r="AH196" s="3" t="s">
        <v>167</v>
      </c>
      <c r="AI196" s="3" t="s">
        <v>167</v>
      </c>
      <c r="AJ196" s="3" t="s">
        <v>1156</v>
      </c>
      <c r="AK196" s="3" t="s">
        <v>508</v>
      </c>
      <c r="AL196" s="3" t="s">
        <v>509</v>
      </c>
      <c r="AM196" s="3" t="s">
        <v>459</v>
      </c>
      <c r="AN196" s="3" t="s">
        <v>1070</v>
      </c>
      <c r="AO196" s="3" t="s">
        <v>1071</v>
      </c>
      <c r="AP196" s="3" t="s">
        <v>173</v>
      </c>
      <c r="AQ196" s="3" t="s">
        <v>174</v>
      </c>
      <c r="AR196" s="3" t="s">
        <v>175</v>
      </c>
      <c r="AS196" s="3" t="s">
        <v>159</v>
      </c>
      <c r="AT196" s="3" t="s">
        <v>176</v>
      </c>
      <c r="AU196" s="3" t="s">
        <v>177</v>
      </c>
      <c r="AV196" s="3" t="s">
        <v>178</v>
      </c>
      <c r="AW196" s="3" t="s">
        <v>509</v>
      </c>
      <c r="AX196" s="3" t="s">
        <v>459</v>
      </c>
      <c r="AY196" s="3" t="s">
        <v>179</v>
      </c>
      <c r="AZ196" s="3" t="s">
        <v>179</v>
      </c>
      <c r="BA196" s="3" t="s">
        <v>180</v>
      </c>
      <c r="BB196" s="3" t="s">
        <v>181</v>
      </c>
      <c r="BC196" s="3" t="s">
        <v>1158</v>
      </c>
      <c r="BD196" s="3" t="s">
        <v>182</v>
      </c>
      <c r="BE196" s="3" t="s">
        <v>1158</v>
      </c>
      <c r="BF196" s="3" t="s">
        <v>183</v>
      </c>
      <c r="BG196" s="3" t="s">
        <v>179</v>
      </c>
      <c r="BH196" s="3" t="s">
        <v>179</v>
      </c>
      <c r="BI196" s="3" t="s">
        <v>179</v>
      </c>
      <c r="BJ196" s="3" t="s">
        <v>179</v>
      </c>
      <c r="BK196" s="3" t="s">
        <v>167</v>
      </c>
      <c r="BL196" s="3" t="s">
        <v>184</v>
      </c>
      <c r="BM196" s="3" t="s">
        <v>184</v>
      </c>
      <c r="BN196" s="3" t="s">
        <v>185</v>
      </c>
    </row>
    <row r="197" spans="1:66" ht="45" customHeight="1" x14ac:dyDescent="0.3">
      <c r="A197" s="3" t="s">
        <v>148</v>
      </c>
      <c r="B197" s="3" t="s">
        <v>149</v>
      </c>
      <c r="C197" s="3" t="s">
        <v>150</v>
      </c>
      <c r="D197" s="3" t="s">
        <v>151</v>
      </c>
      <c r="E197" s="3" t="s">
        <v>152</v>
      </c>
      <c r="F197" s="3" t="s">
        <v>153</v>
      </c>
      <c r="G197" s="3" t="s">
        <v>1161</v>
      </c>
      <c r="H197" s="3" t="s">
        <v>155</v>
      </c>
      <c r="I197" s="3" t="s">
        <v>156</v>
      </c>
      <c r="J197" s="3" t="s">
        <v>1162</v>
      </c>
      <c r="K197" s="3" t="s">
        <v>1163</v>
      </c>
      <c r="L197" s="3" t="s">
        <v>159</v>
      </c>
      <c r="M197" s="3" t="s">
        <v>159</v>
      </c>
      <c r="N197" s="3" t="s">
        <v>159</v>
      </c>
      <c r="O197" s="3" t="s">
        <v>728</v>
      </c>
      <c r="P197" s="3" t="s">
        <v>729</v>
      </c>
      <c r="Q197" s="3" t="s">
        <v>162</v>
      </c>
      <c r="R197" s="3" t="s">
        <v>159</v>
      </c>
      <c r="S197" s="3" t="s">
        <v>159</v>
      </c>
      <c r="T197" s="3" t="s">
        <v>159</v>
      </c>
      <c r="U197" s="3" t="s">
        <v>163</v>
      </c>
      <c r="V197" s="3" t="s">
        <v>159</v>
      </c>
      <c r="W197" s="3" t="s">
        <v>6</v>
      </c>
      <c r="X197" s="3" t="s">
        <v>164</v>
      </c>
      <c r="Y197" s="3" t="s">
        <v>6</v>
      </c>
      <c r="Z197" s="3" t="s">
        <v>164</v>
      </c>
      <c r="AA197" s="3" t="s">
        <v>165</v>
      </c>
      <c r="AB197" s="3" t="s">
        <v>166</v>
      </c>
      <c r="AC197" s="3" t="s">
        <v>159</v>
      </c>
      <c r="AD197" s="3" t="s">
        <v>159</v>
      </c>
      <c r="AE197" s="3" t="s">
        <v>159</v>
      </c>
      <c r="AF197" s="3" t="s">
        <v>159</v>
      </c>
      <c r="AG197" s="3" t="s">
        <v>159</v>
      </c>
      <c r="AH197" s="3" t="s">
        <v>167</v>
      </c>
      <c r="AI197" s="3" t="s">
        <v>167</v>
      </c>
      <c r="AJ197" s="3" t="s">
        <v>1161</v>
      </c>
      <c r="AK197" s="3" t="s">
        <v>342</v>
      </c>
      <c r="AL197" s="3" t="s">
        <v>721</v>
      </c>
      <c r="AM197" s="3" t="s">
        <v>383</v>
      </c>
      <c r="AN197" s="3" t="s">
        <v>1164</v>
      </c>
      <c r="AO197" s="3" t="s">
        <v>1165</v>
      </c>
      <c r="AP197" s="3" t="s">
        <v>173</v>
      </c>
      <c r="AQ197" s="3" t="s">
        <v>174</v>
      </c>
      <c r="AR197" s="3" t="s">
        <v>175</v>
      </c>
      <c r="AS197" s="3" t="s">
        <v>159</v>
      </c>
      <c r="AT197" s="3" t="s">
        <v>176</v>
      </c>
      <c r="AU197" s="3" t="s">
        <v>177</v>
      </c>
      <c r="AV197" s="3" t="s">
        <v>178</v>
      </c>
      <c r="AW197" s="3" t="s">
        <v>721</v>
      </c>
      <c r="AX197" s="3" t="s">
        <v>383</v>
      </c>
      <c r="AY197" s="3" t="s">
        <v>179</v>
      </c>
      <c r="AZ197" s="3" t="s">
        <v>179</v>
      </c>
      <c r="BA197" s="3" t="s">
        <v>180</v>
      </c>
      <c r="BB197" s="3" t="s">
        <v>181</v>
      </c>
      <c r="BC197" s="3" t="s">
        <v>1163</v>
      </c>
      <c r="BD197" s="3" t="s">
        <v>182</v>
      </c>
      <c r="BE197" s="3" t="s">
        <v>1163</v>
      </c>
      <c r="BF197" s="3" t="s">
        <v>183</v>
      </c>
      <c r="BG197" s="3" t="s">
        <v>179</v>
      </c>
      <c r="BH197" s="3" t="s">
        <v>179</v>
      </c>
      <c r="BI197" s="3" t="s">
        <v>179</v>
      </c>
      <c r="BJ197" s="3" t="s">
        <v>179</v>
      </c>
      <c r="BK197" s="3" t="s">
        <v>167</v>
      </c>
      <c r="BL197" s="3" t="s">
        <v>184</v>
      </c>
      <c r="BM197" s="3" t="s">
        <v>184</v>
      </c>
      <c r="BN197" s="3" t="s">
        <v>185</v>
      </c>
    </row>
    <row r="198" spans="1:66" ht="45" customHeight="1" x14ac:dyDescent="0.3">
      <c r="A198" s="3" t="s">
        <v>148</v>
      </c>
      <c r="B198" s="3" t="s">
        <v>149</v>
      </c>
      <c r="C198" s="3" t="s">
        <v>150</v>
      </c>
      <c r="D198" s="3" t="s">
        <v>151</v>
      </c>
      <c r="E198" s="3" t="s">
        <v>152</v>
      </c>
      <c r="F198" s="3" t="s">
        <v>153</v>
      </c>
      <c r="G198" s="3" t="s">
        <v>1166</v>
      </c>
      <c r="H198" s="3" t="s">
        <v>155</v>
      </c>
      <c r="I198" s="3" t="s">
        <v>156</v>
      </c>
      <c r="J198" s="3" t="s">
        <v>1167</v>
      </c>
      <c r="K198" s="3" t="s">
        <v>1168</v>
      </c>
      <c r="L198" s="3" t="s">
        <v>159</v>
      </c>
      <c r="M198" s="3" t="s">
        <v>159</v>
      </c>
      <c r="N198" s="3" t="s">
        <v>159</v>
      </c>
      <c r="O198" s="3" t="s">
        <v>1169</v>
      </c>
      <c r="P198" s="3" t="s">
        <v>1170</v>
      </c>
      <c r="Q198" s="3" t="s">
        <v>162</v>
      </c>
      <c r="R198" s="3" t="s">
        <v>159</v>
      </c>
      <c r="S198" s="3" t="s">
        <v>159</v>
      </c>
      <c r="T198" s="3" t="s">
        <v>159</v>
      </c>
      <c r="U198" s="3" t="s">
        <v>163</v>
      </c>
      <c r="V198" s="3" t="s">
        <v>159</v>
      </c>
      <c r="W198" s="3" t="s">
        <v>6</v>
      </c>
      <c r="X198" s="3" t="s">
        <v>164</v>
      </c>
      <c r="Y198" s="3" t="s">
        <v>6</v>
      </c>
      <c r="Z198" s="3" t="s">
        <v>164</v>
      </c>
      <c r="AA198" s="3" t="s">
        <v>165</v>
      </c>
      <c r="AB198" s="3" t="s">
        <v>166</v>
      </c>
      <c r="AC198" s="3" t="s">
        <v>159</v>
      </c>
      <c r="AD198" s="3" t="s">
        <v>159</v>
      </c>
      <c r="AE198" s="3" t="s">
        <v>159</v>
      </c>
      <c r="AF198" s="3" t="s">
        <v>159</v>
      </c>
      <c r="AG198" s="3" t="s">
        <v>159</v>
      </c>
      <c r="AH198" s="3" t="s">
        <v>167</v>
      </c>
      <c r="AI198" s="3" t="s">
        <v>167</v>
      </c>
      <c r="AJ198" s="3" t="s">
        <v>1166</v>
      </c>
      <c r="AK198" s="3" t="s">
        <v>342</v>
      </c>
      <c r="AL198" s="3" t="s">
        <v>721</v>
      </c>
      <c r="AM198" s="3" t="s">
        <v>383</v>
      </c>
      <c r="AN198" s="3" t="s">
        <v>171</v>
      </c>
      <c r="AO198" s="3" t="s">
        <v>172</v>
      </c>
      <c r="AP198" s="3" t="s">
        <v>173</v>
      </c>
      <c r="AQ198" s="3" t="s">
        <v>174</v>
      </c>
      <c r="AR198" s="3" t="s">
        <v>175</v>
      </c>
      <c r="AS198" s="3" t="s">
        <v>159</v>
      </c>
      <c r="AT198" s="3" t="s">
        <v>176</v>
      </c>
      <c r="AU198" s="3" t="s">
        <v>177</v>
      </c>
      <c r="AV198" s="3" t="s">
        <v>178</v>
      </c>
      <c r="AW198" s="3" t="s">
        <v>721</v>
      </c>
      <c r="AX198" s="3" t="s">
        <v>383</v>
      </c>
      <c r="AY198" s="3" t="s">
        <v>179</v>
      </c>
      <c r="AZ198" s="3" t="s">
        <v>179</v>
      </c>
      <c r="BA198" s="3" t="s">
        <v>180</v>
      </c>
      <c r="BB198" s="3" t="s">
        <v>181</v>
      </c>
      <c r="BC198" s="3" t="s">
        <v>1168</v>
      </c>
      <c r="BD198" s="3" t="s">
        <v>182</v>
      </c>
      <c r="BE198" s="3" t="s">
        <v>1168</v>
      </c>
      <c r="BF198" s="3" t="s">
        <v>183</v>
      </c>
      <c r="BG198" s="3" t="s">
        <v>179</v>
      </c>
      <c r="BH198" s="3" t="s">
        <v>179</v>
      </c>
      <c r="BI198" s="3" t="s">
        <v>179</v>
      </c>
      <c r="BJ198" s="3" t="s">
        <v>179</v>
      </c>
      <c r="BK198" s="3" t="s">
        <v>167</v>
      </c>
      <c r="BL198" s="3" t="s">
        <v>184</v>
      </c>
      <c r="BM198" s="3" t="s">
        <v>184</v>
      </c>
      <c r="BN198" s="3" t="s">
        <v>185</v>
      </c>
    </row>
    <row r="199" spans="1:66" ht="45" customHeight="1" x14ac:dyDescent="0.3">
      <c r="A199" s="3" t="s">
        <v>148</v>
      </c>
      <c r="B199" s="3" t="s">
        <v>149</v>
      </c>
      <c r="C199" s="3" t="s">
        <v>150</v>
      </c>
      <c r="D199" s="3" t="s">
        <v>151</v>
      </c>
      <c r="E199" s="3" t="s">
        <v>152</v>
      </c>
      <c r="F199" s="3" t="s">
        <v>153</v>
      </c>
      <c r="G199" s="3" t="s">
        <v>1171</v>
      </c>
      <c r="H199" s="3" t="s">
        <v>155</v>
      </c>
      <c r="I199" s="3" t="s">
        <v>156</v>
      </c>
      <c r="J199" s="3" t="s">
        <v>218</v>
      </c>
      <c r="K199" s="3" t="s">
        <v>1172</v>
      </c>
      <c r="L199" s="3" t="s">
        <v>159</v>
      </c>
      <c r="M199" s="3" t="s">
        <v>159</v>
      </c>
      <c r="N199" s="3" t="s">
        <v>159</v>
      </c>
      <c r="O199" s="3" t="s">
        <v>381</v>
      </c>
      <c r="P199" s="3" t="s">
        <v>1173</v>
      </c>
      <c r="Q199" s="3" t="s">
        <v>162</v>
      </c>
      <c r="R199" s="3" t="s">
        <v>159</v>
      </c>
      <c r="S199" s="3" t="s">
        <v>159</v>
      </c>
      <c r="T199" s="3" t="s">
        <v>159</v>
      </c>
      <c r="U199" s="3" t="s">
        <v>163</v>
      </c>
      <c r="V199" s="3" t="s">
        <v>159</v>
      </c>
      <c r="W199" s="3" t="s">
        <v>6</v>
      </c>
      <c r="X199" s="3" t="s">
        <v>164</v>
      </c>
      <c r="Y199" s="3" t="s">
        <v>6</v>
      </c>
      <c r="Z199" s="3" t="s">
        <v>164</v>
      </c>
      <c r="AA199" s="3" t="s">
        <v>165</v>
      </c>
      <c r="AB199" s="3" t="s">
        <v>166</v>
      </c>
      <c r="AC199" s="3" t="s">
        <v>159</v>
      </c>
      <c r="AD199" s="3" t="s">
        <v>159</v>
      </c>
      <c r="AE199" s="3" t="s">
        <v>159</v>
      </c>
      <c r="AF199" s="3" t="s">
        <v>159</v>
      </c>
      <c r="AG199" s="3" t="s">
        <v>159</v>
      </c>
      <c r="AH199" s="3" t="s">
        <v>167</v>
      </c>
      <c r="AI199" s="3" t="s">
        <v>167</v>
      </c>
      <c r="AJ199" s="3" t="s">
        <v>1171</v>
      </c>
      <c r="AK199" s="3" t="s">
        <v>602</v>
      </c>
      <c r="AL199" s="3" t="s">
        <v>789</v>
      </c>
      <c r="AM199" s="3" t="s">
        <v>249</v>
      </c>
      <c r="AN199" s="3" t="s">
        <v>402</v>
      </c>
      <c r="AO199" s="3" t="s">
        <v>403</v>
      </c>
      <c r="AP199" s="3" t="s">
        <v>173</v>
      </c>
      <c r="AQ199" s="3" t="s">
        <v>174</v>
      </c>
      <c r="AR199" s="3" t="s">
        <v>175</v>
      </c>
      <c r="AS199" s="3" t="s">
        <v>159</v>
      </c>
      <c r="AT199" s="3" t="s">
        <v>176</v>
      </c>
      <c r="AU199" s="3" t="s">
        <v>177</v>
      </c>
      <c r="AV199" s="3" t="s">
        <v>178</v>
      </c>
      <c r="AW199" s="3" t="s">
        <v>789</v>
      </c>
      <c r="AX199" s="3" t="s">
        <v>249</v>
      </c>
      <c r="AY199" s="3" t="s">
        <v>179</v>
      </c>
      <c r="AZ199" s="3" t="s">
        <v>179</v>
      </c>
      <c r="BA199" s="3" t="s">
        <v>180</v>
      </c>
      <c r="BB199" s="3" t="s">
        <v>181</v>
      </c>
      <c r="BC199" s="3" t="s">
        <v>1172</v>
      </c>
      <c r="BD199" s="3" t="s">
        <v>182</v>
      </c>
      <c r="BE199" s="3" t="s">
        <v>1172</v>
      </c>
      <c r="BF199" s="3" t="s">
        <v>183</v>
      </c>
      <c r="BG199" s="3" t="s">
        <v>179</v>
      </c>
      <c r="BH199" s="3" t="s">
        <v>179</v>
      </c>
      <c r="BI199" s="3" t="s">
        <v>179</v>
      </c>
      <c r="BJ199" s="3" t="s">
        <v>179</v>
      </c>
      <c r="BK199" s="3" t="s">
        <v>167</v>
      </c>
      <c r="BL199" s="3" t="s">
        <v>184</v>
      </c>
      <c r="BM199" s="3" t="s">
        <v>184</v>
      </c>
      <c r="BN199" s="3" t="s">
        <v>185</v>
      </c>
    </row>
    <row r="200" spans="1:66" ht="45" customHeight="1" x14ac:dyDescent="0.3">
      <c r="A200" s="3" t="s">
        <v>148</v>
      </c>
      <c r="B200" s="3" t="s">
        <v>149</v>
      </c>
      <c r="C200" s="3" t="s">
        <v>150</v>
      </c>
      <c r="D200" s="3" t="s">
        <v>151</v>
      </c>
      <c r="E200" s="3" t="s">
        <v>152</v>
      </c>
      <c r="F200" s="3" t="s">
        <v>153</v>
      </c>
      <c r="G200" s="3" t="s">
        <v>1174</v>
      </c>
      <c r="H200" s="3" t="s">
        <v>155</v>
      </c>
      <c r="I200" s="3" t="s">
        <v>156</v>
      </c>
      <c r="J200" s="3" t="s">
        <v>1175</v>
      </c>
      <c r="K200" s="3" t="s">
        <v>1176</v>
      </c>
      <c r="L200" s="3" t="s">
        <v>159</v>
      </c>
      <c r="M200" s="3" t="s">
        <v>159</v>
      </c>
      <c r="N200" s="3" t="s">
        <v>159</v>
      </c>
      <c r="O200" s="3" t="s">
        <v>267</v>
      </c>
      <c r="P200" s="3" t="s">
        <v>268</v>
      </c>
      <c r="Q200" s="3" t="s">
        <v>162</v>
      </c>
      <c r="R200" s="3" t="s">
        <v>159</v>
      </c>
      <c r="S200" s="3" t="s">
        <v>159</v>
      </c>
      <c r="T200" s="3" t="s">
        <v>159</v>
      </c>
      <c r="U200" s="3" t="s">
        <v>163</v>
      </c>
      <c r="V200" s="3" t="s">
        <v>159</v>
      </c>
      <c r="W200" s="3" t="s">
        <v>6</v>
      </c>
      <c r="X200" s="3" t="s">
        <v>164</v>
      </c>
      <c r="Y200" s="3" t="s">
        <v>6</v>
      </c>
      <c r="Z200" s="3" t="s">
        <v>164</v>
      </c>
      <c r="AA200" s="3" t="s">
        <v>165</v>
      </c>
      <c r="AB200" s="3" t="s">
        <v>166</v>
      </c>
      <c r="AC200" s="3" t="s">
        <v>159</v>
      </c>
      <c r="AD200" s="3" t="s">
        <v>159</v>
      </c>
      <c r="AE200" s="3" t="s">
        <v>159</v>
      </c>
      <c r="AF200" s="3" t="s">
        <v>159</v>
      </c>
      <c r="AG200" s="3" t="s">
        <v>159</v>
      </c>
      <c r="AH200" s="3" t="s">
        <v>167</v>
      </c>
      <c r="AI200" s="3" t="s">
        <v>167</v>
      </c>
      <c r="AJ200" s="3" t="s">
        <v>1174</v>
      </c>
      <c r="AK200" s="3" t="s">
        <v>1068</v>
      </c>
      <c r="AL200" s="3" t="s">
        <v>168</v>
      </c>
      <c r="AM200" s="3" t="s">
        <v>1122</v>
      </c>
      <c r="AN200" s="3" t="s">
        <v>1177</v>
      </c>
      <c r="AO200" s="3" t="s">
        <v>1178</v>
      </c>
      <c r="AP200" s="3" t="s">
        <v>173</v>
      </c>
      <c r="AQ200" s="3" t="s">
        <v>174</v>
      </c>
      <c r="AR200" s="3" t="s">
        <v>175</v>
      </c>
      <c r="AS200" s="3" t="s">
        <v>159</v>
      </c>
      <c r="AT200" s="3" t="s">
        <v>176</v>
      </c>
      <c r="AU200" s="3" t="s">
        <v>177</v>
      </c>
      <c r="AV200" s="3" t="s">
        <v>178</v>
      </c>
      <c r="AW200" s="3" t="s">
        <v>168</v>
      </c>
      <c r="AX200" s="3" t="s">
        <v>1122</v>
      </c>
      <c r="AY200" s="3" t="s">
        <v>179</v>
      </c>
      <c r="AZ200" s="3" t="s">
        <v>179</v>
      </c>
      <c r="BA200" s="3" t="s">
        <v>180</v>
      </c>
      <c r="BB200" s="3" t="s">
        <v>181</v>
      </c>
      <c r="BC200" s="3" t="s">
        <v>1176</v>
      </c>
      <c r="BD200" s="3" t="s">
        <v>182</v>
      </c>
      <c r="BE200" s="3" t="s">
        <v>1176</v>
      </c>
      <c r="BF200" s="3" t="s">
        <v>183</v>
      </c>
      <c r="BG200" s="3" t="s">
        <v>179</v>
      </c>
      <c r="BH200" s="3" t="s">
        <v>179</v>
      </c>
      <c r="BI200" s="3" t="s">
        <v>179</v>
      </c>
      <c r="BJ200" s="3" t="s">
        <v>179</v>
      </c>
      <c r="BK200" s="3" t="s">
        <v>167</v>
      </c>
      <c r="BL200" s="3" t="s">
        <v>184</v>
      </c>
      <c r="BM200" s="3" t="s">
        <v>184</v>
      </c>
      <c r="BN200" s="3" t="s">
        <v>185</v>
      </c>
    </row>
    <row r="201" spans="1:66" ht="45" customHeight="1" x14ac:dyDescent="0.3">
      <c r="A201" s="3" t="s">
        <v>148</v>
      </c>
      <c r="B201" s="3" t="s">
        <v>149</v>
      </c>
      <c r="C201" s="3" t="s">
        <v>150</v>
      </c>
      <c r="D201" s="3" t="s">
        <v>151</v>
      </c>
      <c r="E201" s="3" t="s">
        <v>152</v>
      </c>
      <c r="F201" s="3" t="s">
        <v>153</v>
      </c>
      <c r="G201" s="3" t="s">
        <v>1179</v>
      </c>
      <c r="H201" s="3" t="s">
        <v>155</v>
      </c>
      <c r="I201" s="3" t="s">
        <v>156</v>
      </c>
      <c r="J201" s="3" t="s">
        <v>1180</v>
      </c>
      <c r="K201" s="3" t="s">
        <v>1181</v>
      </c>
      <c r="L201" s="3" t="s">
        <v>159</v>
      </c>
      <c r="M201" s="3" t="s">
        <v>159</v>
      </c>
      <c r="N201" s="3" t="s">
        <v>159</v>
      </c>
      <c r="O201" s="3" t="s">
        <v>205</v>
      </c>
      <c r="P201" s="3" t="s">
        <v>206</v>
      </c>
      <c r="Q201" s="3" t="s">
        <v>162</v>
      </c>
      <c r="R201" s="3" t="s">
        <v>159</v>
      </c>
      <c r="S201" s="3" t="s">
        <v>159</v>
      </c>
      <c r="T201" s="3" t="s">
        <v>159</v>
      </c>
      <c r="U201" s="3" t="s">
        <v>163</v>
      </c>
      <c r="V201" s="3" t="s">
        <v>159</v>
      </c>
      <c r="W201" s="3" t="s">
        <v>6</v>
      </c>
      <c r="X201" s="3" t="s">
        <v>164</v>
      </c>
      <c r="Y201" s="3" t="s">
        <v>6</v>
      </c>
      <c r="Z201" s="3" t="s">
        <v>164</v>
      </c>
      <c r="AA201" s="3" t="s">
        <v>165</v>
      </c>
      <c r="AB201" s="3" t="s">
        <v>166</v>
      </c>
      <c r="AC201" s="3" t="s">
        <v>159</v>
      </c>
      <c r="AD201" s="3" t="s">
        <v>159</v>
      </c>
      <c r="AE201" s="3" t="s">
        <v>159</v>
      </c>
      <c r="AF201" s="3" t="s">
        <v>159</v>
      </c>
      <c r="AG201" s="3" t="s">
        <v>159</v>
      </c>
      <c r="AH201" s="3" t="s">
        <v>167</v>
      </c>
      <c r="AI201" s="3" t="s">
        <v>167</v>
      </c>
      <c r="AJ201" s="3" t="s">
        <v>1179</v>
      </c>
      <c r="AK201" s="3" t="s">
        <v>207</v>
      </c>
      <c r="AL201" s="3" t="s">
        <v>208</v>
      </c>
      <c r="AM201" s="3" t="s">
        <v>209</v>
      </c>
      <c r="AN201" s="3" t="s">
        <v>1182</v>
      </c>
      <c r="AO201" s="3" t="s">
        <v>1183</v>
      </c>
      <c r="AP201" s="3" t="s">
        <v>173</v>
      </c>
      <c r="AQ201" s="3" t="s">
        <v>174</v>
      </c>
      <c r="AR201" s="3" t="s">
        <v>175</v>
      </c>
      <c r="AS201" s="3" t="s">
        <v>159</v>
      </c>
      <c r="AT201" s="3" t="s">
        <v>176</v>
      </c>
      <c r="AU201" s="3" t="s">
        <v>177</v>
      </c>
      <c r="AV201" s="3" t="s">
        <v>178</v>
      </c>
      <c r="AW201" s="3" t="s">
        <v>208</v>
      </c>
      <c r="AX201" s="3" t="s">
        <v>209</v>
      </c>
      <c r="AY201" s="3" t="s">
        <v>179</v>
      </c>
      <c r="AZ201" s="3" t="s">
        <v>179</v>
      </c>
      <c r="BA201" s="3" t="s">
        <v>180</v>
      </c>
      <c r="BB201" s="3" t="s">
        <v>181</v>
      </c>
      <c r="BC201" s="3" t="s">
        <v>1181</v>
      </c>
      <c r="BD201" s="3" t="s">
        <v>182</v>
      </c>
      <c r="BE201" s="3" t="s">
        <v>1181</v>
      </c>
      <c r="BF201" s="3" t="s">
        <v>183</v>
      </c>
      <c r="BG201" s="3" t="s">
        <v>179</v>
      </c>
      <c r="BH201" s="3" t="s">
        <v>179</v>
      </c>
      <c r="BI201" s="3" t="s">
        <v>179</v>
      </c>
      <c r="BJ201" s="3" t="s">
        <v>179</v>
      </c>
      <c r="BK201" s="3" t="s">
        <v>167</v>
      </c>
      <c r="BL201" s="3" t="s">
        <v>184</v>
      </c>
      <c r="BM201" s="3" t="s">
        <v>184</v>
      </c>
      <c r="BN201" s="3" t="s">
        <v>185</v>
      </c>
    </row>
    <row r="202" spans="1:66" ht="45" customHeight="1" x14ac:dyDescent="0.3">
      <c r="A202" s="3" t="s">
        <v>148</v>
      </c>
      <c r="B202" s="3" t="s">
        <v>149</v>
      </c>
      <c r="C202" s="3" t="s">
        <v>150</v>
      </c>
      <c r="D202" s="3" t="s">
        <v>151</v>
      </c>
      <c r="E202" s="3" t="s">
        <v>152</v>
      </c>
      <c r="F202" s="3" t="s">
        <v>153</v>
      </c>
      <c r="G202" s="3" t="s">
        <v>1184</v>
      </c>
      <c r="H202" s="3" t="s">
        <v>155</v>
      </c>
      <c r="I202" s="3" t="s">
        <v>156</v>
      </c>
      <c r="J202" s="3" t="s">
        <v>1185</v>
      </c>
      <c r="K202" s="3" t="s">
        <v>1186</v>
      </c>
      <c r="L202" s="3" t="s">
        <v>159</v>
      </c>
      <c r="M202" s="3" t="s">
        <v>159</v>
      </c>
      <c r="N202" s="3" t="s">
        <v>159</v>
      </c>
      <c r="O202" s="3" t="s">
        <v>381</v>
      </c>
      <c r="P202" s="3" t="s">
        <v>1187</v>
      </c>
      <c r="Q202" s="3" t="s">
        <v>162</v>
      </c>
      <c r="R202" s="3" t="s">
        <v>159</v>
      </c>
      <c r="S202" s="3" t="s">
        <v>159</v>
      </c>
      <c r="T202" s="3" t="s">
        <v>159</v>
      </c>
      <c r="U202" s="3" t="s">
        <v>163</v>
      </c>
      <c r="V202" s="3" t="s">
        <v>159</v>
      </c>
      <c r="W202" s="3" t="s">
        <v>6</v>
      </c>
      <c r="X202" s="3" t="s">
        <v>164</v>
      </c>
      <c r="Y202" s="3" t="s">
        <v>6</v>
      </c>
      <c r="Z202" s="3" t="s">
        <v>164</v>
      </c>
      <c r="AA202" s="3" t="s">
        <v>165</v>
      </c>
      <c r="AB202" s="3" t="s">
        <v>166</v>
      </c>
      <c r="AC202" s="3" t="s">
        <v>159</v>
      </c>
      <c r="AD202" s="3" t="s">
        <v>159</v>
      </c>
      <c r="AE202" s="3" t="s">
        <v>159</v>
      </c>
      <c r="AF202" s="3" t="s">
        <v>159</v>
      </c>
      <c r="AG202" s="3" t="s">
        <v>159</v>
      </c>
      <c r="AH202" s="3" t="s">
        <v>167</v>
      </c>
      <c r="AI202" s="3" t="s">
        <v>167</v>
      </c>
      <c r="AJ202" s="3" t="s">
        <v>1184</v>
      </c>
      <c r="AK202" s="3" t="s">
        <v>1133</v>
      </c>
      <c r="AL202" s="3" t="s">
        <v>806</v>
      </c>
      <c r="AM202" s="3" t="s">
        <v>243</v>
      </c>
      <c r="AN202" s="3" t="s">
        <v>1188</v>
      </c>
      <c r="AO202" s="3" t="s">
        <v>1189</v>
      </c>
      <c r="AP202" s="3" t="s">
        <v>173</v>
      </c>
      <c r="AQ202" s="3" t="s">
        <v>174</v>
      </c>
      <c r="AR202" s="3" t="s">
        <v>175</v>
      </c>
      <c r="AS202" s="3" t="s">
        <v>159</v>
      </c>
      <c r="AT202" s="3" t="s">
        <v>176</v>
      </c>
      <c r="AU202" s="3" t="s">
        <v>177</v>
      </c>
      <c r="AV202" s="3" t="s">
        <v>178</v>
      </c>
      <c r="AW202" s="3" t="s">
        <v>806</v>
      </c>
      <c r="AX202" s="3" t="s">
        <v>243</v>
      </c>
      <c r="AY202" s="3" t="s">
        <v>179</v>
      </c>
      <c r="AZ202" s="3" t="s">
        <v>179</v>
      </c>
      <c r="BA202" s="3" t="s">
        <v>180</v>
      </c>
      <c r="BB202" s="3" t="s">
        <v>181</v>
      </c>
      <c r="BC202" s="3" t="s">
        <v>1186</v>
      </c>
      <c r="BD202" s="3" t="s">
        <v>182</v>
      </c>
      <c r="BE202" s="3" t="s">
        <v>1186</v>
      </c>
      <c r="BF202" s="3" t="s">
        <v>183</v>
      </c>
      <c r="BG202" s="3" t="s">
        <v>179</v>
      </c>
      <c r="BH202" s="3" t="s">
        <v>179</v>
      </c>
      <c r="BI202" s="3" t="s">
        <v>179</v>
      </c>
      <c r="BJ202" s="3" t="s">
        <v>179</v>
      </c>
      <c r="BK202" s="3" t="s">
        <v>167</v>
      </c>
      <c r="BL202" s="3" t="s">
        <v>184</v>
      </c>
      <c r="BM202" s="3" t="s">
        <v>184</v>
      </c>
      <c r="BN202" s="3" t="s">
        <v>185</v>
      </c>
    </row>
    <row r="203" spans="1:66" ht="45" customHeight="1" x14ac:dyDescent="0.3">
      <c r="A203" s="3" t="s">
        <v>148</v>
      </c>
      <c r="B203" s="3" t="s">
        <v>149</v>
      </c>
      <c r="C203" s="3" t="s">
        <v>150</v>
      </c>
      <c r="D203" s="3" t="s">
        <v>151</v>
      </c>
      <c r="E203" s="3" t="s">
        <v>152</v>
      </c>
      <c r="F203" s="3" t="s">
        <v>153</v>
      </c>
      <c r="G203" s="3" t="s">
        <v>1190</v>
      </c>
      <c r="H203" s="3" t="s">
        <v>155</v>
      </c>
      <c r="I203" s="3" t="s">
        <v>156</v>
      </c>
      <c r="J203" s="3" t="s">
        <v>1191</v>
      </c>
      <c r="K203" s="3" t="s">
        <v>1192</v>
      </c>
      <c r="L203" s="3" t="s">
        <v>159</v>
      </c>
      <c r="M203" s="3" t="s">
        <v>159</v>
      </c>
      <c r="N203" s="3" t="s">
        <v>159</v>
      </c>
      <c r="O203" s="3" t="s">
        <v>1193</v>
      </c>
      <c r="P203" s="3" t="s">
        <v>1194</v>
      </c>
      <c r="Q203" s="3" t="s">
        <v>162</v>
      </c>
      <c r="R203" s="3" t="s">
        <v>159</v>
      </c>
      <c r="S203" s="3" t="s">
        <v>159</v>
      </c>
      <c r="T203" s="3" t="s">
        <v>159</v>
      </c>
      <c r="U203" s="3" t="s">
        <v>163</v>
      </c>
      <c r="V203" s="3" t="s">
        <v>159</v>
      </c>
      <c r="W203" s="3" t="s">
        <v>6</v>
      </c>
      <c r="X203" s="3" t="s">
        <v>164</v>
      </c>
      <c r="Y203" s="3" t="s">
        <v>6</v>
      </c>
      <c r="Z203" s="3" t="s">
        <v>164</v>
      </c>
      <c r="AA203" s="3" t="s">
        <v>165</v>
      </c>
      <c r="AB203" s="3" t="s">
        <v>166</v>
      </c>
      <c r="AC203" s="3" t="s">
        <v>159</v>
      </c>
      <c r="AD203" s="3" t="s">
        <v>159</v>
      </c>
      <c r="AE203" s="3" t="s">
        <v>159</v>
      </c>
      <c r="AF203" s="3" t="s">
        <v>159</v>
      </c>
      <c r="AG203" s="3" t="s">
        <v>159</v>
      </c>
      <c r="AH203" s="3" t="s">
        <v>167</v>
      </c>
      <c r="AI203" s="3" t="s">
        <v>167</v>
      </c>
      <c r="AJ203" s="3" t="s">
        <v>1190</v>
      </c>
      <c r="AK203" s="3" t="s">
        <v>1133</v>
      </c>
      <c r="AL203" s="3" t="s">
        <v>806</v>
      </c>
      <c r="AM203" s="3" t="s">
        <v>243</v>
      </c>
      <c r="AN203" s="3" t="s">
        <v>402</v>
      </c>
      <c r="AO203" s="3" t="s">
        <v>403</v>
      </c>
      <c r="AP203" s="3" t="s">
        <v>173</v>
      </c>
      <c r="AQ203" s="3" t="s">
        <v>174</v>
      </c>
      <c r="AR203" s="3" t="s">
        <v>175</v>
      </c>
      <c r="AS203" s="3" t="s">
        <v>159</v>
      </c>
      <c r="AT203" s="3" t="s">
        <v>176</v>
      </c>
      <c r="AU203" s="3" t="s">
        <v>177</v>
      </c>
      <c r="AV203" s="3" t="s">
        <v>178</v>
      </c>
      <c r="AW203" s="3" t="s">
        <v>806</v>
      </c>
      <c r="AX203" s="3" t="s">
        <v>243</v>
      </c>
      <c r="AY203" s="3" t="s">
        <v>179</v>
      </c>
      <c r="AZ203" s="3" t="s">
        <v>179</v>
      </c>
      <c r="BA203" s="3" t="s">
        <v>180</v>
      </c>
      <c r="BB203" s="3" t="s">
        <v>181</v>
      </c>
      <c r="BC203" s="3" t="s">
        <v>1192</v>
      </c>
      <c r="BD203" s="3" t="s">
        <v>182</v>
      </c>
      <c r="BE203" s="3" t="s">
        <v>1192</v>
      </c>
      <c r="BF203" s="3" t="s">
        <v>183</v>
      </c>
      <c r="BG203" s="3" t="s">
        <v>179</v>
      </c>
      <c r="BH203" s="3" t="s">
        <v>179</v>
      </c>
      <c r="BI203" s="3" t="s">
        <v>179</v>
      </c>
      <c r="BJ203" s="3" t="s">
        <v>179</v>
      </c>
      <c r="BK203" s="3" t="s">
        <v>167</v>
      </c>
      <c r="BL203" s="3" t="s">
        <v>184</v>
      </c>
      <c r="BM203" s="3" t="s">
        <v>184</v>
      </c>
      <c r="BN203" s="3" t="s">
        <v>185</v>
      </c>
    </row>
    <row r="204" spans="1:66" ht="45" customHeight="1" x14ac:dyDescent="0.3">
      <c r="A204" s="3" t="s">
        <v>148</v>
      </c>
      <c r="B204" s="3" t="s">
        <v>149</v>
      </c>
      <c r="C204" s="3" t="s">
        <v>150</v>
      </c>
      <c r="D204" s="3" t="s">
        <v>151</v>
      </c>
      <c r="E204" s="3" t="s">
        <v>152</v>
      </c>
      <c r="F204" s="3" t="s">
        <v>153</v>
      </c>
      <c r="G204" s="3" t="s">
        <v>1195</v>
      </c>
      <c r="H204" s="3" t="s">
        <v>155</v>
      </c>
      <c r="I204" s="3" t="s">
        <v>156</v>
      </c>
      <c r="J204" s="3" t="s">
        <v>1196</v>
      </c>
      <c r="K204" s="3" t="s">
        <v>1197</v>
      </c>
      <c r="L204" s="3" t="s">
        <v>159</v>
      </c>
      <c r="M204" s="3" t="s">
        <v>159</v>
      </c>
      <c r="N204" s="3" t="s">
        <v>159</v>
      </c>
      <c r="O204" s="3" t="s">
        <v>234</v>
      </c>
      <c r="P204" s="3" t="s">
        <v>196</v>
      </c>
      <c r="Q204" s="3" t="s">
        <v>162</v>
      </c>
      <c r="R204" s="3" t="s">
        <v>159</v>
      </c>
      <c r="S204" s="3" t="s">
        <v>159</v>
      </c>
      <c r="T204" s="3" t="s">
        <v>159</v>
      </c>
      <c r="U204" s="3" t="s">
        <v>163</v>
      </c>
      <c r="V204" s="3" t="s">
        <v>159</v>
      </c>
      <c r="W204" s="3" t="s">
        <v>6</v>
      </c>
      <c r="X204" s="3" t="s">
        <v>164</v>
      </c>
      <c r="Y204" s="3" t="s">
        <v>6</v>
      </c>
      <c r="Z204" s="3" t="s">
        <v>164</v>
      </c>
      <c r="AA204" s="3" t="s">
        <v>165</v>
      </c>
      <c r="AB204" s="3" t="s">
        <v>166</v>
      </c>
      <c r="AC204" s="3" t="s">
        <v>159</v>
      </c>
      <c r="AD204" s="3" t="s">
        <v>159</v>
      </c>
      <c r="AE204" s="3" t="s">
        <v>159</v>
      </c>
      <c r="AF204" s="3" t="s">
        <v>159</v>
      </c>
      <c r="AG204" s="3" t="s">
        <v>159</v>
      </c>
      <c r="AH204" s="3" t="s">
        <v>167</v>
      </c>
      <c r="AI204" s="3" t="s">
        <v>167</v>
      </c>
      <c r="AJ204" s="3" t="s">
        <v>1195</v>
      </c>
      <c r="AK204" s="3" t="s">
        <v>326</v>
      </c>
      <c r="AL204" s="3" t="s">
        <v>327</v>
      </c>
      <c r="AM204" s="3" t="s">
        <v>336</v>
      </c>
      <c r="AN204" s="3" t="s">
        <v>171</v>
      </c>
      <c r="AO204" s="3" t="s">
        <v>172</v>
      </c>
      <c r="AP204" s="3" t="s">
        <v>173</v>
      </c>
      <c r="AQ204" s="3" t="s">
        <v>174</v>
      </c>
      <c r="AR204" s="3" t="s">
        <v>175</v>
      </c>
      <c r="AS204" s="3" t="s">
        <v>159</v>
      </c>
      <c r="AT204" s="3" t="s">
        <v>176</v>
      </c>
      <c r="AU204" s="3" t="s">
        <v>177</v>
      </c>
      <c r="AV204" s="3" t="s">
        <v>178</v>
      </c>
      <c r="AW204" s="3" t="s">
        <v>327</v>
      </c>
      <c r="AX204" s="3" t="s">
        <v>336</v>
      </c>
      <c r="AY204" s="3" t="s">
        <v>179</v>
      </c>
      <c r="AZ204" s="3" t="s">
        <v>179</v>
      </c>
      <c r="BA204" s="3" t="s">
        <v>180</v>
      </c>
      <c r="BB204" s="3" t="s">
        <v>181</v>
      </c>
      <c r="BC204" s="3" t="s">
        <v>1197</v>
      </c>
      <c r="BD204" s="3" t="s">
        <v>182</v>
      </c>
      <c r="BE204" s="3" t="s">
        <v>1197</v>
      </c>
      <c r="BF204" s="3" t="s">
        <v>183</v>
      </c>
      <c r="BG204" s="3" t="s">
        <v>179</v>
      </c>
      <c r="BH204" s="3" t="s">
        <v>179</v>
      </c>
      <c r="BI204" s="3" t="s">
        <v>179</v>
      </c>
      <c r="BJ204" s="3" t="s">
        <v>179</v>
      </c>
      <c r="BK204" s="3" t="s">
        <v>167</v>
      </c>
      <c r="BL204" s="3" t="s">
        <v>184</v>
      </c>
      <c r="BM204" s="3" t="s">
        <v>184</v>
      </c>
      <c r="BN204" s="3" t="s">
        <v>185</v>
      </c>
    </row>
    <row r="205" spans="1:66" ht="45" customHeight="1" x14ac:dyDescent="0.3">
      <c r="A205" s="3" t="s">
        <v>148</v>
      </c>
      <c r="B205" s="3" t="s">
        <v>149</v>
      </c>
      <c r="C205" s="3" t="s">
        <v>150</v>
      </c>
      <c r="D205" s="3" t="s">
        <v>151</v>
      </c>
      <c r="E205" s="3" t="s">
        <v>152</v>
      </c>
      <c r="F205" s="3" t="s">
        <v>153</v>
      </c>
      <c r="G205" s="3" t="s">
        <v>1198</v>
      </c>
      <c r="H205" s="3" t="s">
        <v>155</v>
      </c>
      <c r="I205" s="3" t="s">
        <v>370</v>
      </c>
      <c r="J205" s="3" t="s">
        <v>1199</v>
      </c>
      <c r="K205" s="3" t="s">
        <v>1200</v>
      </c>
      <c r="L205" s="3" t="s">
        <v>159</v>
      </c>
      <c r="M205" s="3" t="s">
        <v>159</v>
      </c>
      <c r="N205" s="3" t="s">
        <v>159</v>
      </c>
      <c r="O205" s="3" t="s">
        <v>837</v>
      </c>
      <c r="P205" s="3" t="s">
        <v>838</v>
      </c>
      <c r="Q205" s="3" t="s">
        <v>162</v>
      </c>
      <c r="R205" s="3" t="s">
        <v>159</v>
      </c>
      <c r="S205" s="3" t="s">
        <v>159</v>
      </c>
      <c r="T205" s="3" t="s">
        <v>159</v>
      </c>
      <c r="U205" s="3" t="s">
        <v>163</v>
      </c>
      <c r="V205" s="3" t="s">
        <v>159</v>
      </c>
      <c r="W205" s="3" t="s">
        <v>6</v>
      </c>
      <c r="X205" s="3" t="s">
        <v>164</v>
      </c>
      <c r="Y205" s="3" t="s">
        <v>6</v>
      </c>
      <c r="Z205" s="3" t="s">
        <v>164</v>
      </c>
      <c r="AA205" s="3" t="s">
        <v>165</v>
      </c>
      <c r="AB205" s="3" t="s">
        <v>166</v>
      </c>
      <c r="AC205" s="3" t="s">
        <v>159</v>
      </c>
      <c r="AD205" s="3" t="s">
        <v>159</v>
      </c>
      <c r="AE205" s="3" t="s">
        <v>159</v>
      </c>
      <c r="AF205" s="3" t="s">
        <v>159</v>
      </c>
      <c r="AG205" s="3" t="s">
        <v>159</v>
      </c>
      <c r="AH205" s="3" t="s">
        <v>167</v>
      </c>
      <c r="AI205" s="3" t="s">
        <v>167</v>
      </c>
      <c r="AJ205" s="3" t="s">
        <v>1198</v>
      </c>
      <c r="AK205" s="3" t="s">
        <v>326</v>
      </c>
      <c r="AL205" s="3" t="s">
        <v>327</v>
      </c>
      <c r="AM205" s="3" t="s">
        <v>328</v>
      </c>
      <c r="AN205" s="3" t="s">
        <v>1201</v>
      </c>
      <c r="AO205" s="3" t="s">
        <v>1202</v>
      </c>
      <c r="AP205" s="3" t="s">
        <v>173</v>
      </c>
      <c r="AQ205" s="3" t="s">
        <v>174</v>
      </c>
      <c r="AR205" s="3" t="s">
        <v>175</v>
      </c>
      <c r="AS205" s="3" t="s">
        <v>159</v>
      </c>
      <c r="AT205" s="3" t="s">
        <v>176</v>
      </c>
      <c r="AU205" s="3" t="s">
        <v>177</v>
      </c>
      <c r="AV205" s="3" t="s">
        <v>178</v>
      </c>
      <c r="AW205" s="3" t="s">
        <v>327</v>
      </c>
      <c r="AX205" s="3" t="s">
        <v>328</v>
      </c>
      <c r="AY205" s="3" t="s">
        <v>179</v>
      </c>
      <c r="AZ205" s="3" t="s">
        <v>179</v>
      </c>
      <c r="BA205" s="3" t="s">
        <v>180</v>
      </c>
      <c r="BB205" s="3" t="s">
        <v>181</v>
      </c>
      <c r="BC205" s="3" t="s">
        <v>1200</v>
      </c>
      <c r="BD205" s="3" t="s">
        <v>182</v>
      </c>
      <c r="BE205" s="3" t="s">
        <v>1200</v>
      </c>
      <c r="BF205" s="3" t="s">
        <v>183</v>
      </c>
      <c r="BG205" s="3" t="s">
        <v>179</v>
      </c>
      <c r="BH205" s="3" t="s">
        <v>179</v>
      </c>
      <c r="BI205" s="3" t="s">
        <v>179</v>
      </c>
      <c r="BJ205" s="3" t="s">
        <v>179</v>
      </c>
      <c r="BK205" s="3" t="s">
        <v>167</v>
      </c>
      <c r="BL205" s="3" t="s">
        <v>184</v>
      </c>
      <c r="BM205" s="3" t="s">
        <v>184</v>
      </c>
      <c r="BN205" s="3" t="s">
        <v>185</v>
      </c>
    </row>
    <row r="206" spans="1:66" ht="45" customHeight="1" x14ac:dyDescent="0.3">
      <c r="A206" s="3" t="s">
        <v>148</v>
      </c>
      <c r="B206" s="3" t="s">
        <v>149</v>
      </c>
      <c r="C206" s="3" t="s">
        <v>150</v>
      </c>
      <c r="D206" s="3" t="s">
        <v>151</v>
      </c>
      <c r="E206" s="3" t="s">
        <v>152</v>
      </c>
      <c r="F206" s="3" t="s">
        <v>153</v>
      </c>
      <c r="G206" s="3" t="s">
        <v>1203</v>
      </c>
      <c r="H206" s="3" t="s">
        <v>155</v>
      </c>
      <c r="I206" s="3" t="s">
        <v>156</v>
      </c>
      <c r="J206" s="3" t="s">
        <v>1204</v>
      </c>
      <c r="K206" s="3" t="s">
        <v>1205</v>
      </c>
      <c r="L206" s="3" t="s">
        <v>159</v>
      </c>
      <c r="M206" s="3" t="s">
        <v>159</v>
      </c>
      <c r="N206" s="3" t="s">
        <v>159</v>
      </c>
      <c r="O206" s="3" t="s">
        <v>1206</v>
      </c>
      <c r="P206" s="3" t="s">
        <v>1207</v>
      </c>
      <c r="Q206" s="3" t="s">
        <v>162</v>
      </c>
      <c r="R206" s="3" t="s">
        <v>159</v>
      </c>
      <c r="S206" s="3" t="s">
        <v>159</v>
      </c>
      <c r="T206" s="3" t="s">
        <v>159</v>
      </c>
      <c r="U206" s="3" t="s">
        <v>163</v>
      </c>
      <c r="V206" s="3" t="s">
        <v>159</v>
      </c>
      <c r="W206" s="3" t="s">
        <v>6</v>
      </c>
      <c r="X206" s="3" t="s">
        <v>164</v>
      </c>
      <c r="Y206" s="3" t="s">
        <v>6</v>
      </c>
      <c r="Z206" s="3" t="s">
        <v>164</v>
      </c>
      <c r="AA206" s="3" t="s">
        <v>165</v>
      </c>
      <c r="AB206" s="3" t="s">
        <v>166</v>
      </c>
      <c r="AC206" s="3" t="s">
        <v>159</v>
      </c>
      <c r="AD206" s="3" t="s">
        <v>159</v>
      </c>
      <c r="AE206" s="3" t="s">
        <v>159</v>
      </c>
      <c r="AF206" s="3" t="s">
        <v>159</v>
      </c>
      <c r="AG206" s="3" t="s">
        <v>159</v>
      </c>
      <c r="AH206" s="3" t="s">
        <v>167</v>
      </c>
      <c r="AI206" s="3" t="s">
        <v>167</v>
      </c>
      <c r="AJ206" s="3" t="s">
        <v>1203</v>
      </c>
      <c r="AK206" s="3" t="s">
        <v>424</v>
      </c>
      <c r="AL206" s="3" t="s">
        <v>326</v>
      </c>
      <c r="AM206" s="3" t="s">
        <v>425</v>
      </c>
      <c r="AN206" s="3" t="s">
        <v>262</v>
      </c>
      <c r="AO206" s="3" t="s">
        <v>263</v>
      </c>
      <c r="AP206" s="3" t="s">
        <v>173</v>
      </c>
      <c r="AQ206" s="3" t="s">
        <v>174</v>
      </c>
      <c r="AR206" s="3" t="s">
        <v>175</v>
      </c>
      <c r="AS206" s="3" t="s">
        <v>159</v>
      </c>
      <c r="AT206" s="3" t="s">
        <v>176</v>
      </c>
      <c r="AU206" s="3" t="s">
        <v>177</v>
      </c>
      <c r="AV206" s="3" t="s">
        <v>178</v>
      </c>
      <c r="AW206" s="3" t="s">
        <v>326</v>
      </c>
      <c r="AX206" s="3" t="s">
        <v>425</v>
      </c>
      <c r="AY206" s="3" t="s">
        <v>179</v>
      </c>
      <c r="AZ206" s="3" t="s">
        <v>179</v>
      </c>
      <c r="BA206" s="3" t="s">
        <v>180</v>
      </c>
      <c r="BB206" s="3" t="s">
        <v>181</v>
      </c>
      <c r="BC206" s="3" t="s">
        <v>1205</v>
      </c>
      <c r="BD206" s="3" t="s">
        <v>182</v>
      </c>
      <c r="BE206" s="3" t="s">
        <v>1205</v>
      </c>
      <c r="BF206" s="3" t="s">
        <v>183</v>
      </c>
      <c r="BG206" s="3" t="s">
        <v>179</v>
      </c>
      <c r="BH206" s="3" t="s">
        <v>179</v>
      </c>
      <c r="BI206" s="3" t="s">
        <v>179</v>
      </c>
      <c r="BJ206" s="3" t="s">
        <v>179</v>
      </c>
      <c r="BK206" s="3" t="s">
        <v>167</v>
      </c>
      <c r="BL206" s="3" t="s">
        <v>184</v>
      </c>
      <c r="BM206" s="3" t="s">
        <v>184</v>
      </c>
      <c r="BN206" s="3" t="s">
        <v>185</v>
      </c>
    </row>
    <row r="207" spans="1:66" ht="45" customHeight="1" x14ac:dyDescent="0.3">
      <c r="A207" s="3" t="s">
        <v>148</v>
      </c>
      <c r="B207" s="3" t="s">
        <v>149</v>
      </c>
      <c r="C207" s="3" t="s">
        <v>150</v>
      </c>
      <c r="D207" s="3" t="s">
        <v>151</v>
      </c>
      <c r="E207" s="3" t="s">
        <v>152</v>
      </c>
      <c r="F207" s="3" t="s">
        <v>153</v>
      </c>
      <c r="G207" s="3" t="s">
        <v>1208</v>
      </c>
      <c r="H207" s="3" t="s">
        <v>155</v>
      </c>
      <c r="I207" s="3" t="s">
        <v>156</v>
      </c>
      <c r="J207" s="3" t="s">
        <v>1209</v>
      </c>
      <c r="K207" s="3" t="s">
        <v>1210</v>
      </c>
      <c r="L207" s="3" t="s">
        <v>159</v>
      </c>
      <c r="M207" s="3" t="s">
        <v>159</v>
      </c>
      <c r="N207" s="3" t="s">
        <v>159</v>
      </c>
      <c r="O207" s="3" t="s">
        <v>1206</v>
      </c>
      <c r="P207" s="3" t="s">
        <v>1207</v>
      </c>
      <c r="Q207" s="3" t="s">
        <v>162</v>
      </c>
      <c r="R207" s="3" t="s">
        <v>159</v>
      </c>
      <c r="S207" s="3" t="s">
        <v>159</v>
      </c>
      <c r="T207" s="3" t="s">
        <v>159</v>
      </c>
      <c r="U207" s="3" t="s">
        <v>163</v>
      </c>
      <c r="V207" s="3" t="s">
        <v>159</v>
      </c>
      <c r="W207" s="3" t="s">
        <v>6</v>
      </c>
      <c r="X207" s="3" t="s">
        <v>164</v>
      </c>
      <c r="Y207" s="3" t="s">
        <v>6</v>
      </c>
      <c r="Z207" s="3" t="s">
        <v>164</v>
      </c>
      <c r="AA207" s="3" t="s">
        <v>165</v>
      </c>
      <c r="AB207" s="3" t="s">
        <v>166</v>
      </c>
      <c r="AC207" s="3" t="s">
        <v>159</v>
      </c>
      <c r="AD207" s="3" t="s">
        <v>159</v>
      </c>
      <c r="AE207" s="3" t="s">
        <v>159</v>
      </c>
      <c r="AF207" s="3" t="s">
        <v>159</v>
      </c>
      <c r="AG207" s="3" t="s">
        <v>159</v>
      </c>
      <c r="AH207" s="3" t="s">
        <v>167</v>
      </c>
      <c r="AI207" s="3" t="s">
        <v>167</v>
      </c>
      <c r="AJ207" s="3" t="s">
        <v>1208</v>
      </c>
      <c r="AK207" s="3" t="s">
        <v>424</v>
      </c>
      <c r="AL207" s="3" t="s">
        <v>326</v>
      </c>
      <c r="AM207" s="3" t="s">
        <v>501</v>
      </c>
      <c r="AN207" s="3" t="s">
        <v>351</v>
      </c>
      <c r="AO207" s="3" t="s">
        <v>352</v>
      </c>
      <c r="AP207" s="3" t="s">
        <v>173</v>
      </c>
      <c r="AQ207" s="3" t="s">
        <v>174</v>
      </c>
      <c r="AR207" s="3" t="s">
        <v>175</v>
      </c>
      <c r="AS207" s="3" t="s">
        <v>159</v>
      </c>
      <c r="AT207" s="3" t="s">
        <v>176</v>
      </c>
      <c r="AU207" s="3" t="s">
        <v>177</v>
      </c>
      <c r="AV207" s="3" t="s">
        <v>178</v>
      </c>
      <c r="AW207" s="3" t="s">
        <v>326</v>
      </c>
      <c r="AX207" s="3" t="s">
        <v>501</v>
      </c>
      <c r="AY207" s="3" t="s">
        <v>179</v>
      </c>
      <c r="AZ207" s="3" t="s">
        <v>179</v>
      </c>
      <c r="BA207" s="3" t="s">
        <v>180</v>
      </c>
      <c r="BB207" s="3" t="s">
        <v>181</v>
      </c>
      <c r="BC207" s="3" t="s">
        <v>1210</v>
      </c>
      <c r="BD207" s="3" t="s">
        <v>182</v>
      </c>
      <c r="BE207" s="3" t="s">
        <v>1210</v>
      </c>
      <c r="BF207" s="3" t="s">
        <v>183</v>
      </c>
      <c r="BG207" s="3" t="s">
        <v>179</v>
      </c>
      <c r="BH207" s="3" t="s">
        <v>179</v>
      </c>
      <c r="BI207" s="3" t="s">
        <v>179</v>
      </c>
      <c r="BJ207" s="3" t="s">
        <v>179</v>
      </c>
      <c r="BK207" s="3" t="s">
        <v>167</v>
      </c>
      <c r="BL207" s="3" t="s">
        <v>184</v>
      </c>
      <c r="BM207" s="3" t="s">
        <v>184</v>
      </c>
      <c r="BN207" s="3" t="s">
        <v>185</v>
      </c>
    </row>
    <row r="208" spans="1:66" ht="45" customHeight="1" x14ac:dyDescent="0.3">
      <c r="A208" s="3" t="s">
        <v>148</v>
      </c>
      <c r="B208" s="3" t="s">
        <v>149</v>
      </c>
      <c r="C208" s="3" t="s">
        <v>150</v>
      </c>
      <c r="D208" s="3" t="s">
        <v>151</v>
      </c>
      <c r="E208" s="3" t="s">
        <v>152</v>
      </c>
      <c r="F208" s="3" t="s">
        <v>153</v>
      </c>
      <c r="G208" s="3" t="s">
        <v>1211</v>
      </c>
      <c r="H208" s="3" t="s">
        <v>155</v>
      </c>
      <c r="I208" s="3" t="s">
        <v>156</v>
      </c>
      <c r="J208" s="3" t="s">
        <v>1212</v>
      </c>
      <c r="K208" s="3" t="s">
        <v>1213</v>
      </c>
      <c r="L208" s="3" t="s">
        <v>159</v>
      </c>
      <c r="M208" s="3" t="s">
        <v>159</v>
      </c>
      <c r="N208" s="3" t="s">
        <v>159</v>
      </c>
      <c r="O208" s="3" t="s">
        <v>257</v>
      </c>
      <c r="P208" s="3" t="s">
        <v>258</v>
      </c>
      <c r="Q208" s="3" t="s">
        <v>162</v>
      </c>
      <c r="R208" s="3" t="s">
        <v>159</v>
      </c>
      <c r="S208" s="3" t="s">
        <v>159</v>
      </c>
      <c r="T208" s="3" t="s">
        <v>159</v>
      </c>
      <c r="U208" s="3" t="s">
        <v>163</v>
      </c>
      <c r="V208" s="3" t="s">
        <v>159</v>
      </c>
      <c r="W208" s="3" t="s">
        <v>6</v>
      </c>
      <c r="X208" s="3" t="s">
        <v>164</v>
      </c>
      <c r="Y208" s="3" t="s">
        <v>6</v>
      </c>
      <c r="Z208" s="3" t="s">
        <v>164</v>
      </c>
      <c r="AA208" s="3" t="s">
        <v>165</v>
      </c>
      <c r="AB208" s="3" t="s">
        <v>166</v>
      </c>
      <c r="AC208" s="3" t="s">
        <v>159</v>
      </c>
      <c r="AD208" s="3" t="s">
        <v>159</v>
      </c>
      <c r="AE208" s="3" t="s">
        <v>159</v>
      </c>
      <c r="AF208" s="3" t="s">
        <v>159</v>
      </c>
      <c r="AG208" s="3" t="s">
        <v>159</v>
      </c>
      <c r="AH208" s="3" t="s">
        <v>167</v>
      </c>
      <c r="AI208" s="3" t="s">
        <v>167</v>
      </c>
      <c r="AJ208" s="3" t="s">
        <v>1211</v>
      </c>
      <c r="AK208" s="3" t="s">
        <v>508</v>
      </c>
      <c r="AL208" s="3" t="s">
        <v>509</v>
      </c>
      <c r="AM208" s="3" t="s">
        <v>459</v>
      </c>
      <c r="AN208" s="3" t="s">
        <v>1214</v>
      </c>
      <c r="AO208" s="3" t="s">
        <v>1215</v>
      </c>
      <c r="AP208" s="3" t="s">
        <v>173</v>
      </c>
      <c r="AQ208" s="3" t="s">
        <v>174</v>
      </c>
      <c r="AR208" s="3" t="s">
        <v>175</v>
      </c>
      <c r="AS208" s="3" t="s">
        <v>159</v>
      </c>
      <c r="AT208" s="3" t="s">
        <v>176</v>
      </c>
      <c r="AU208" s="3" t="s">
        <v>177</v>
      </c>
      <c r="AV208" s="3" t="s">
        <v>178</v>
      </c>
      <c r="AW208" s="3" t="s">
        <v>509</v>
      </c>
      <c r="AX208" s="3" t="s">
        <v>459</v>
      </c>
      <c r="AY208" s="3" t="s">
        <v>179</v>
      </c>
      <c r="AZ208" s="3" t="s">
        <v>179</v>
      </c>
      <c r="BA208" s="3" t="s">
        <v>180</v>
      </c>
      <c r="BB208" s="3" t="s">
        <v>181</v>
      </c>
      <c r="BC208" s="3" t="s">
        <v>1213</v>
      </c>
      <c r="BD208" s="3" t="s">
        <v>182</v>
      </c>
      <c r="BE208" s="3" t="s">
        <v>1213</v>
      </c>
      <c r="BF208" s="3" t="s">
        <v>183</v>
      </c>
      <c r="BG208" s="3" t="s">
        <v>179</v>
      </c>
      <c r="BH208" s="3" t="s">
        <v>179</v>
      </c>
      <c r="BI208" s="3" t="s">
        <v>179</v>
      </c>
      <c r="BJ208" s="3" t="s">
        <v>179</v>
      </c>
      <c r="BK208" s="3" t="s">
        <v>167</v>
      </c>
      <c r="BL208" s="3" t="s">
        <v>184</v>
      </c>
      <c r="BM208" s="3" t="s">
        <v>184</v>
      </c>
      <c r="BN208" s="3" t="s">
        <v>185</v>
      </c>
    </row>
    <row r="209" spans="1:66" ht="45" customHeight="1" x14ac:dyDescent="0.3">
      <c r="A209" s="3" t="s">
        <v>148</v>
      </c>
      <c r="B209" s="3" t="s">
        <v>149</v>
      </c>
      <c r="C209" s="3" t="s">
        <v>150</v>
      </c>
      <c r="D209" s="3" t="s">
        <v>151</v>
      </c>
      <c r="E209" s="3" t="s">
        <v>152</v>
      </c>
      <c r="F209" s="3" t="s">
        <v>153</v>
      </c>
      <c r="G209" s="3" t="s">
        <v>1216</v>
      </c>
      <c r="H209" s="3" t="s">
        <v>155</v>
      </c>
      <c r="I209" s="3" t="s">
        <v>156</v>
      </c>
      <c r="J209" s="3" t="s">
        <v>1217</v>
      </c>
      <c r="K209" s="3" t="s">
        <v>1218</v>
      </c>
      <c r="L209" s="3" t="s">
        <v>159</v>
      </c>
      <c r="M209" s="3" t="s">
        <v>159</v>
      </c>
      <c r="N209" s="3" t="s">
        <v>159</v>
      </c>
      <c r="O209" s="3" t="s">
        <v>810</v>
      </c>
      <c r="P209" s="3" t="s">
        <v>811</v>
      </c>
      <c r="Q209" s="3" t="s">
        <v>162</v>
      </c>
      <c r="R209" s="3" t="s">
        <v>159</v>
      </c>
      <c r="S209" s="3" t="s">
        <v>159</v>
      </c>
      <c r="T209" s="3" t="s">
        <v>159</v>
      </c>
      <c r="U209" s="3" t="s">
        <v>163</v>
      </c>
      <c r="V209" s="3" t="s">
        <v>159</v>
      </c>
      <c r="W209" s="3" t="s">
        <v>6</v>
      </c>
      <c r="X209" s="3" t="s">
        <v>164</v>
      </c>
      <c r="Y209" s="3" t="s">
        <v>6</v>
      </c>
      <c r="Z209" s="3" t="s">
        <v>164</v>
      </c>
      <c r="AA209" s="3" t="s">
        <v>165</v>
      </c>
      <c r="AB209" s="3" t="s">
        <v>166</v>
      </c>
      <c r="AC209" s="3" t="s">
        <v>159</v>
      </c>
      <c r="AD209" s="3" t="s">
        <v>159</v>
      </c>
      <c r="AE209" s="3" t="s">
        <v>159</v>
      </c>
      <c r="AF209" s="3" t="s">
        <v>159</v>
      </c>
      <c r="AG209" s="3" t="s">
        <v>159</v>
      </c>
      <c r="AH209" s="3" t="s">
        <v>167</v>
      </c>
      <c r="AI209" s="3" t="s">
        <v>167</v>
      </c>
      <c r="AJ209" s="3" t="s">
        <v>1216</v>
      </c>
      <c r="AK209" s="3" t="s">
        <v>508</v>
      </c>
      <c r="AL209" s="3" t="s">
        <v>509</v>
      </c>
      <c r="AM209" s="3" t="s">
        <v>510</v>
      </c>
      <c r="AN209" s="3" t="s">
        <v>171</v>
      </c>
      <c r="AO209" s="3" t="s">
        <v>172</v>
      </c>
      <c r="AP209" s="3" t="s">
        <v>173</v>
      </c>
      <c r="AQ209" s="3" t="s">
        <v>174</v>
      </c>
      <c r="AR209" s="3" t="s">
        <v>175</v>
      </c>
      <c r="AS209" s="3" t="s">
        <v>159</v>
      </c>
      <c r="AT209" s="3" t="s">
        <v>176</v>
      </c>
      <c r="AU209" s="3" t="s">
        <v>177</v>
      </c>
      <c r="AV209" s="3" t="s">
        <v>178</v>
      </c>
      <c r="AW209" s="3" t="s">
        <v>509</v>
      </c>
      <c r="AX209" s="3" t="s">
        <v>510</v>
      </c>
      <c r="AY209" s="3" t="s">
        <v>179</v>
      </c>
      <c r="AZ209" s="3" t="s">
        <v>179</v>
      </c>
      <c r="BA209" s="3" t="s">
        <v>180</v>
      </c>
      <c r="BB209" s="3" t="s">
        <v>181</v>
      </c>
      <c r="BC209" s="3" t="s">
        <v>1218</v>
      </c>
      <c r="BD209" s="3" t="s">
        <v>182</v>
      </c>
      <c r="BE209" s="3" t="s">
        <v>1218</v>
      </c>
      <c r="BF209" s="3" t="s">
        <v>183</v>
      </c>
      <c r="BG209" s="3" t="s">
        <v>179</v>
      </c>
      <c r="BH209" s="3" t="s">
        <v>179</v>
      </c>
      <c r="BI209" s="3" t="s">
        <v>179</v>
      </c>
      <c r="BJ209" s="3" t="s">
        <v>179</v>
      </c>
      <c r="BK209" s="3" t="s">
        <v>167</v>
      </c>
      <c r="BL209" s="3" t="s">
        <v>184</v>
      </c>
      <c r="BM209" s="3" t="s">
        <v>184</v>
      </c>
      <c r="BN209" s="3" t="s">
        <v>185</v>
      </c>
    </row>
    <row r="210" spans="1:66" ht="45" customHeight="1" x14ac:dyDescent="0.3">
      <c r="A210" s="3" t="s">
        <v>148</v>
      </c>
      <c r="B210" s="3" t="s">
        <v>149</v>
      </c>
      <c r="C210" s="3" t="s">
        <v>150</v>
      </c>
      <c r="D210" s="3" t="s">
        <v>151</v>
      </c>
      <c r="E210" s="3" t="s">
        <v>152</v>
      </c>
      <c r="F210" s="3" t="s">
        <v>153</v>
      </c>
      <c r="G210" s="3" t="s">
        <v>1219</v>
      </c>
      <c r="H210" s="3" t="s">
        <v>155</v>
      </c>
      <c r="I210" s="3" t="s">
        <v>156</v>
      </c>
      <c r="J210" s="3" t="s">
        <v>1220</v>
      </c>
      <c r="K210" s="3" t="s">
        <v>1221</v>
      </c>
      <c r="L210" s="3" t="s">
        <v>159</v>
      </c>
      <c r="M210" s="3" t="s">
        <v>159</v>
      </c>
      <c r="N210" s="3" t="s">
        <v>159</v>
      </c>
      <c r="O210" s="3" t="s">
        <v>608</v>
      </c>
      <c r="P210" s="3" t="s">
        <v>609</v>
      </c>
      <c r="Q210" s="3" t="s">
        <v>162</v>
      </c>
      <c r="R210" s="3" t="s">
        <v>159</v>
      </c>
      <c r="S210" s="3" t="s">
        <v>159</v>
      </c>
      <c r="T210" s="3" t="s">
        <v>159</v>
      </c>
      <c r="U210" s="3" t="s">
        <v>163</v>
      </c>
      <c r="V210" s="3" t="s">
        <v>159</v>
      </c>
      <c r="W210" s="3" t="s">
        <v>6</v>
      </c>
      <c r="X210" s="3" t="s">
        <v>164</v>
      </c>
      <c r="Y210" s="3" t="s">
        <v>6</v>
      </c>
      <c r="Z210" s="3" t="s">
        <v>164</v>
      </c>
      <c r="AA210" s="3" t="s">
        <v>165</v>
      </c>
      <c r="AB210" s="3" t="s">
        <v>166</v>
      </c>
      <c r="AC210" s="3" t="s">
        <v>159</v>
      </c>
      <c r="AD210" s="3" t="s">
        <v>159</v>
      </c>
      <c r="AE210" s="3" t="s">
        <v>159</v>
      </c>
      <c r="AF210" s="3" t="s">
        <v>159</v>
      </c>
      <c r="AG210" s="3" t="s">
        <v>159</v>
      </c>
      <c r="AH210" s="3" t="s">
        <v>167</v>
      </c>
      <c r="AI210" s="3" t="s">
        <v>167</v>
      </c>
      <c r="AJ210" s="3" t="s">
        <v>1219</v>
      </c>
      <c r="AK210" s="3" t="s">
        <v>342</v>
      </c>
      <c r="AL210" s="3" t="s">
        <v>721</v>
      </c>
      <c r="AM210" s="3" t="s">
        <v>383</v>
      </c>
      <c r="AN210" s="3" t="s">
        <v>1222</v>
      </c>
      <c r="AO210" s="3" t="s">
        <v>1223</v>
      </c>
      <c r="AP210" s="3" t="s">
        <v>173</v>
      </c>
      <c r="AQ210" s="3" t="s">
        <v>174</v>
      </c>
      <c r="AR210" s="3" t="s">
        <v>175</v>
      </c>
      <c r="AS210" s="3" t="s">
        <v>159</v>
      </c>
      <c r="AT210" s="3" t="s">
        <v>176</v>
      </c>
      <c r="AU210" s="3" t="s">
        <v>177</v>
      </c>
      <c r="AV210" s="3" t="s">
        <v>178</v>
      </c>
      <c r="AW210" s="3" t="s">
        <v>721</v>
      </c>
      <c r="AX210" s="3" t="s">
        <v>383</v>
      </c>
      <c r="AY210" s="3" t="s">
        <v>179</v>
      </c>
      <c r="AZ210" s="3" t="s">
        <v>179</v>
      </c>
      <c r="BA210" s="3" t="s">
        <v>180</v>
      </c>
      <c r="BB210" s="3" t="s">
        <v>181</v>
      </c>
      <c r="BC210" s="3" t="s">
        <v>1221</v>
      </c>
      <c r="BD210" s="3" t="s">
        <v>182</v>
      </c>
      <c r="BE210" s="3" t="s">
        <v>1221</v>
      </c>
      <c r="BF210" s="3" t="s">
        <v>183</v>
      </c>
      <c r="BG210" s="3" t="s">
        <v>179</v>
      </c>
      <c r="BH210" s="3" t="s">
        <v>179</v>
      </c>
      <c r="BI210" s="3" t="s">
        <v>179</v>
      </c>
      <c r="BJ210" s="3" t="s">
        <v>179</v>
      </c>
      <c r="BK210" s="3" t="s">
        <v>167</v>
      </c>
      <c r="BL210" s="3" t="s">
        <v>184</v>
      </c>
      <c r="BM210" s="3" t="s">
        <v>184</v>
      </c>
      <c r="BN210" s="3" t="s">
        <v>185</v>
      </c>
    </row>
    <row r="211" spans="1:66" ht="45" customHeight="1" x14ac:dyDescent="0.3">
      <c r="A211" s="3" t="s">
        <v>148</v>
      </c>
      <c r="B211" s="3" t="s">
        <v>149</v>
      </c>
      <c r="C211" s="3" t="s">
        <v>150</v>
      </c>
      <c r="D211" s="3" t="s">
        <v>151</v>
      </c>
      <c r="E211" s="3" t="s">
        <v>152</v>
      </c>
      <c r="F211" s="3" t="s">
        <v>153</v>
      </c>
      <c r="G211" s="3" t="s">
        <v>1224</v>
      </c>
      <c r="H211" s="3" t="s">
        <v>155</v>
      </c>
      <c r="I211" s="3" t="s">
        <v>156</v>
      </c>
      <c r="J211" s="3" t="s">
        <v>1225</v>
      </c>
      <c r="K211" s="3" t="s">
        <v>1226</v>
      </c>
      <c r="L211" s="3" t="s">
        <v>159</v>
      </c>
      <c r="M211" s="3" t="s">
        <v>159</v>
      </c>
      <c r="N211" s="3" t="s">
        <v>159</v>
      </c>
      <c r="O211" s="3" t="s">
        <v>778</v>
      </c>
      <c r="P211" s="3" t="s">
        <v>779</v>
      </c>
      <c r="Q211" s="3" t="s">
        <v>162</v>
      </c>
      <c r="R211" s="3" t="s">
        <v>159</v>
      </c>
      <c r="S211" s="3" t="s">
        <v>159</v>
      </c>
      <c r="T211" s="3" t="s">
        <v>159</v>
      </c>
      <c r="U211" s="3" t="s">
        <v>163</v>
      </c>
      <c r="V211" s="3" t="s">
        <v>159</v>
      </c>
      <c r="W211" s="3" t="s">
        <v>6</v>
      </c>
      <c r="X211" s="3" t="s">
        <v>164</v>
      </c>
      <c r="Y211" s="3" t="s">
        <v>6</v>
      </c>
      <c r="Z211" s="3" t="s">
        <v>164</v>
      </c>
      <c r="AA211" s="3" t="s">
        <v>165</v>
      </c>
      <c r="AB211" s="3" t="s">
        <v>166</v>
      </c>
      <c r="AC211" s="3" t="s">
        <v>159</v>
      </c>
      <c r="AD211" s="3" t="s">
        <v>159</v>
      </c>
      <c r="AE211" s="3" t="s">
        <v>159</v>
      </c>
      <c r="AF211" s="3" t="s">
        <v>159</v>
      </c>
      <c r="AG211" s="3" t="s">
        <v>159</v>
      </c>
      <c r="AH211" s="3" t="s">
        <v>167</v>
      </c>
      <c r="AI211" s="3" t="s">
        <v>167</v>
      </c>
      <c r="AJ211" s="3" t="s">
        <v>1224</v>
      </c>
      <c r="AK211" s="3" t="s">
        <v>358</v>
      </c>
      <c r="AL211" s="3" t="s">
        <v>359</v>
      </c>
      <c r="AM211" s="3" t="s">
        <v>383</v>
      </c>
      <c r="AN211" s="3" t="s">
        <v>1227</v>
      </c>
      <c r="AO211" s="3" t="s">
        <v>1228</v>
      </c>
      <c r="AP211" s="3" t="s">
        <v>173</v>
      </c>
      <c r="AQ211" s="3" t="s">
        <v>174</v>
      </c>
      <c r="AR211" s="3" t="s">
        <v>175</v>
      </c>
      <c r="AS211" s="3" t="s">
        <v>159</v>
      </c>
      <c r="AT211" s="3" t="s">
        <v>176</v>
      </c>
      <c r="AU211" s="3" t="s">
        <v>177</v>
      </c>
      <c r="AV211" s="3" t="s">
        <v>178</v>
      </c>
      <c r="AW211" s="3" t="s">
        <v>359</v>
      </c>
      <c r="AX211" s="3" t="s">
        <v>383</v>
      </c>
      <c r="AY211" s="3" t="s">
        <v>179</v>
      </c>
      <c r="AZ211" s="3" t="s">
        <v>179</v>
      </c>
      <c r="BA211" s="3" t="s">
        <v>180</v>
      </c>
      <c r="BB211" s="3" t="s">
        <v>181</v>
      </c>
      <c r="BC211" s="3" t="s">
        <v>1226</v>
      </c>
      <c r="BD211" s="3" t="s">
        <v>182</v>
      </c>
      <c r="BE211" s="3" t="s">
        <v>1226</v>
      </c>
      <c r="BF211" s="3" t="s">
        <v>183</v>
      </c>
      <c r="BG211" s="3" t="s">
        <v>179</v>
      </c>
      <c r="BH211" s="3" t="s">
        <v>179</v>
      </c>
      <c r="BI211" s="3" t="s">
        <v>179</v>
      </c>
      <c r="BJ211" s="3" t="s">
        <v>179</v>
      </c>
      <c r="BK211" s="3" t="s">
        <v>167</v>
      </c>
      <c r="BL211" s="3" t="s">
        <v>184</v>
      </c>
      <c r="BM211" s="3" t="s">
        <v>184</v>
      </c>
      <c r="BN211" s="3" t="s">
        <v>185</v>
      </c>
    </row>
    <row r="212" spans="1:66" ht="45" customHeight="1" x14ac:dyDescent="0.3">
      <c r="A212" s="3" t="s">
        <v>148</v>
      </c>
      <c r="B212" s="3" t="s">
        <v>149</v>
      </c>
      <c r="C212" s="3" t="s">
        <v>150</v>
      </c>
      <c r="D212" s="3" t="s">
        <v>151</v>
      </c>
      <c r="E212" s="3" t="s">
        <v>152</v>
      </c>
      <c r="F212" s="3" t="s">
        <v>153</v>
      </c>
      <c r="G212" s="3" t="s">
        <v>1229</v>
      </c>
      <c r="H212" s="3" t="s">
        <v>155</v>
      </c>
      <c r="I212" s="3" t="s">
        <v>156</v>
      </c>
      <c r="J212" s="3" t="s">
        <v>1230</v>
      </c>
      <c r="K212" s="3" t="s">
        <v>1231</v>
      </c>
      <c r="L212" s="3" t="s">
        <v>159</v>
      </c>
      <c r="M212" s="3" t="s">
        <v>159</v>
      </c>
      <c r="N212" s="3" t="s">
        <v>159</v>
      </c>
      <c r="O212" s="3" t="s">
        <v>1232</v>
      </c>
      <c r="P212" s="3" t="s">
        <v>1233</v>
      </c>
      <c r="Q212" s="3" t="s">
        <v>162</v>
      </c>
      <c r="R212" s="3" t="s">
        <v>159</v>
      </c>
      <c r="S212" s="3" t="s">
        <v>159</v>
      </c>
      <c r="T212" s="3" t="s">
        <v>159</v>
      </c>
      <c r="U212" s="3" t="s">
        <v>163</v>
      </c>
      <c r="V212" s="3" t="s">
        <v>159</v>
      </c>
      <c r="W212" s="3" t="s">
        <v>6</v>
      </c>
      <c r="X212" s="3" t="s">
        <v>164</v>
      </c>
      <c r="Y212" s="3" t="s">
        <v>6</v>
      </c>
      <c r="Z212" s="3" t="s">
        <v>164</v>
      </c>
      <c r="AA212" s="3" t="s">
        <v>165</v>
      </c>
      <c r="AB212" s="3" t="s">
        <v>166</v>
      </c>
      <c r="AC212" s="3" t="s">
        <v>159</v>
      </c>
      <c r="AD212" s="3" t="s">
        <v>159</v>
      </c>
      <c r="AE212" s="3" t="s">
        <v>159</v>
      </c>
      <c r="AF212" s="3" t="s">
        <v>159</v>
      </c>
      <c r="AG212" s="3" t="s">
        <v>159</v>
      </c>
      <c r="AH212" s="3" t="s">
        <v>167</v>
      </c>
      <c r="AI212" s="3" t="s">
        <v>167</v>
      </c>
      <c r="AJ212" s="3" t="s">
        <v>1229</v>
      </c>
      <c r="AK212" s="3" t="s">
        <v>844</v>
      </c>
      <c r="AL212" s="3" t="s">
        <v>636</v>
      </c>
      <c r="AM212" s="3" t="s">
        <v>383</v>
      </c>
      <c r="AN212" s="3" t="s">
        <v>674</v>
      </c>
      <c r="AO212" s="3" t="s">
        <v>675</v>
      </c>
      <c r="AP212" s="3" t="s">
        <v>173</v>
      </c>
      <c r="AQ212" s="3" t="s">
        <v>174</v>
      </c>
      <c r="AR212" s="3" t="s">
        <v>175</v>
      </c>
      <c r="AS212" s="3" t="s">
        <v>159</v>
      </c>
      <c r="AT212" s="3" t="s">
        <v>176</v>
      </c>
      <c r="AU212" s="3" t="s">
        <v>177</v>
      </c>
      <c r="AV212" s="3" t="s">
        <v>178</v>
      </c>
      <c r="AW212" s="3" t="s">
        <v>636</v>
      </c>
      <c r="AX212" s="3" t="s">
        <v>383</v>
      </c>
      <c r="AY212" s="3" t="s">
        <v>179</v>
      </c>
      <c r="AZ212" s="3" t="s">
        <v>179</v>
      </c>
      <c r="BA212" s="3" t="s">
        <v>180</v>
      </c>
      <c r="BB212" s="3" t="s">
        <v>181</v>
      </c>
      <c r="BC212" s="3" t="s">
        <v>1231</v>
      </c>
      <c r="BD212" s="3" t="s">
        <v>182</v>
      </c>
      <c r="BE212" s="3" t="s">
        <v>1231</v>
      </c>
      <c r="BF212" s="3" t="s">
        <v>183</v>
      </c>
      <c r="BG212" s="3" t="s">
        <v>179</v>
      </c>
      <c r="BH212" s="3" t="s">
        <v>179</v>
      </c>
      <c r="BI212" s="3" t="s">
        <v>179</v>
      </c>
      <c r="BJ212" s="3" t="s">
        <v>179</v>
      </c>
      <c r="BK212" s="3" t="s">
        <v>167</v>
      </c>
      <c r="BL212" s="3" t="s">
        <v>184</v>
      </c>
      <c r="BM212" s="3" t="s">
        <v>184</v>
      </c>
      <c r="BN212" s="3" t="s">
        <v>185</v>
      </c>
    </row>
    <row r="213" spans="1:66" ht="45" customHeight="1" x14ac:dyDescent="0.3">
      <c r="A213" s="3" t="s">
        <v>148</v>
      </c>
      <c r="B213" s="3" t="s">
        <v>149</v>
      </c>
      <c r="C213" s="3" t="s">
        <v>150</v>
      </c>
      <c r="D213" s="3" t="s">
        <v>151</v>
      </c>
      <c r="E213" s="3" t="s">
        <v>152</v>
      </c>
      <c r="F213" s="3" t="s">
        <v>153</v>
      </c>
      <c r="G213" s="3" t="s">
        <v>1234</v>
      </c>
      <c r="H213" s="3" t="s">
        <v>155</v>
      </c>
      <c r="I213" s="3" t="s">
        <v>156</v>
      </c>
      <c r="J213" s="3" t="s">
        <v>1235</v>
      </c>
      <c r="K213" s="3" t="s">
        <v>1236</v>
      </c>
      <c r="L213" s="3" t="s">
        <v>159</v>
      </c>
      <c r="M213" s="3" t="s">
        <v>159</v>
      </c>
      <c r="N213" s="3" t="s">
        <v>159</v>
      </c>
      <c r="O213" s="3" t="s">
        <v>1237</v>
      </c>
      <c r="P213" s="3" t="s">
        <v>1238</v>
      </c>
      <c r="Q213" s="3" t="s">
        <v>162</v>
      </c>
      <c r="R213" s="3" t="s">
        <v>159</v>
      </c>
      <c r="S213" s="3" t="s">
        <v>159</v>
      </c>
      <c r="T213" s="3" t="s">
        <v>159</v>
      </c>
      <c r="U213" s="3" t="s">
        <v>163</v>
      </c>
      <c r="V213" s="3" t="s">
        <v>159</v>
      </c>
      <c r="W213" s="3" t="s">
        <v>6</v>
      </c>
      <c r="X213" s="3" t="s">
        <v>164</v>
      </c>
      <c r="Y213" s="3" t="s">
        <v>6</v>
      </c>
      <c r="Z213" s="3" t="s">
        <v>164</v>
      </c>
      <c r="AA213" s="3" t="s">
        <v>165</v>
      </c>
      <c r="AB213" s="3" t="s">
        <v>166</v>
      </c>
      <c r="AC213" s="3" t="s">
        <v>159</v>
      </c>
      <c r="AD213" s="3" t="s">
        <v>159</v>
      </c>
      <c r="AE213" s="3" t="s">
        <v>159</v>
      </c>
      <c r="AF213" s="3" t="s">
        <v>159</v>
      </c>
      <c r="AG213" s="3" t="s">
        <v>159</v>
      </c>
      <c r="AH213" s="3" t="s">
        <v>167</v>
      </c>
      <c r="AI213" s="3" t="s">
        <v>167</v>
      </c>
      <c r="AJ213" s="3" t="s">
        <v>1234</v>
      </c>
      <c r="AK213" s="3" t="s">
        <v>375</v>
      </c>
      <c r="AL213" s="3" t="s">
        <v>376</v>
      </c>
      <c r="AM213" s="3" t="s">
        <v>377</v>
      </c>
      <c r="AN213" s="3" t="s">
        <v>674</v>
      </c>
      <c r="AO213" s="3" t="s">
        <v>675</v>
      </c>
      <c r="AP213" s="3" t="s">
        <v>173</v>
      </c>
      <c r="AQ213" s="3" t="s">
        <v>174</v>
      </c>
      <c r="AR213" s="3" t="s">
        <v>175</v>
      </c>
      <c r="AS213" s="3" t="s">
        <v>159</v>
      </c>
      <c r="AT213" s="3" t="s">
        <v>176</v>
      </c>
      <c r="AU213" s="3" t="s">
        <v>177</v>
      </c>
      <c r="AV213" s="3" t="s">
        <v>178</v>
      </c>
      <c r="AW213" s="3" t="s">
        <v>376</v>
      </c>
      <c r="AX213" s="3" t="s">
        <v>377</v>
      </c>
      <c r="AY213" s="3" t="s">
        <v>179</v>
      </c>
      <c r="AZ213" s="3" t="s">
        <v>179</v>
      </c>
      <c r="BA213" s="3" t="s">
        <v>180</v>
      </c>
      <c r="BB213" s="3" t="s">
        <v>181</v>
      </c>
      <c r="BC213" s="3" t="s">
        <v>1236</v>
      </c>
      <c r="BD213" s="3" t="s">
        <v>182</v>
      </c>
      <c r="BE213" s="3" t="s">
        <v>1236</v>
      </c>
      <c r="BF213" s="3" t="s">
        <v>183</v>
      </c>
      <c r="BG213" s="3" t="s">
        <v>179</v>
      </c>
      <c r="BH213" s="3" t="s">
        <v>179</v>
      </c>
      <c r="BI213" s="3" t="s">
        <v>179</v>
      </c>
      <c r="BJ213" s="3" t="s">
        <v>179</v>
      </c>
      <c r="BK213" s="3" t="s">
        <v>167</v>
      </c>
      <c r="BL213" s="3" t="s">
        <v>184</v>
      </c>
      <c r="BM213" s="3" t="s">
        <v>184</v>
      </c>
      <c r="BN213" s="3" t="s">
        <v>185</v>
      </c>
    </row>
    <row r="214" spans="1:66" ht="45" customHeight="1" x14ac:dyDescent="0.3">
      <c r="A214" s="3" t="s">
        <v>148</v>
      </c>
      <c r="B214" s="3" t="s">
        <v>149</v>
      </c>
      <c r="C214" s="3" t="s">
        <v>150</v>
      </c>
      <c r="D214" s="3" t="s">
        <v>151</v>
      </c>
      <c r="E214" s="3" t="s">
        <v>152</v>
      </c>
      <c r="F214" s="3" t="s">
        <v>153</v>
      </c>
      <c r="G214" s="3" t="s">
        <v>1239</v>
      </c>
      <c r="H214" s="3" t="s">
        <v>155</v>
      </c>
      <c r="I214" s="3" t="s">
        <v>156</v>
      </c>
      <c r="J214" s="3" t="s">
        <v>1240</v>
      </c>
      <c r="K214" s="3" t="s">
        <v>1241</v>
      </c>
      <c r="L214" s="3" t="s">
        <v>159</v>
      </c>
      <c r="M214" s="3" t="s">
        <v>159</v>
      </c>
      <c r="N214" s="3" t="s">
        <v>159</v>
      </c>
      <c r="O214" s="3" t="s">
        <v>257</v>
      </c>
      <c r="P214" s="3" t="s">
        <v>258</v>
      </c>
      <c r="Q214" s="3" t="s">
        <v>162</v>
      </c>
      <c r="R214" s="3" t="s">
        <v>159</v>
      </c>
      <c r="S214" s="3" t="s">
        <v>159</v>
      </c>
      <c r="T214" s="3" t="s">
        <v>159</v>
      </c>
      <c r="U214" s="3" t="s">
        <v>163</v>
      </c>
      <c r="V214" s="3" t="s">
        <v>159</v>
      </c>
      <c r="W214" s="3" t="s">
        <v>6</v>
      </c>
      <c r="X214" s="3" t="s">
        <v>164</v>
      </c>
      <c r="Y214" s="3" t="s">
        <v>6</v>
      </c>
      <c r="Z214" s="3" t="s">
        <v>164</v>
      </c>
      <c r="AA214" s="3" t="s">
        <v>165</v>
      </c>
      <c r="AB214" s="3" t="s">
        <v>166</v>
      </c>
      <c r="AC214" s="3" t="s">
        <v>159</v>
      </c>
      <c r="AD214" s="3" t="s">
        <v>159</v>
      </c>
      <c r="AE214" s="3" t="s">
        <v>159</v>
      </c>
      <c r="AF214" s="3" t="s">
        <v>159</v>
      </c>
      <c r="AG214" s="3" t="s">
        <v>159</v>
      </c>
      <c r="AH214" s="3" t="s">
        <v>167</v>
      </c>
      <c r="AI214" s="3" t="s">
        <v>167</v>
      </c>
      <c r="AJ214" s="3" t="s">
        <v>1239</v>
      </c>
      <c r="AK214" s="3" t="s">
        <v>459</v>
      </c>
      <c r="AL214" s="3" t="s">
        <v>460</v>
      </c>
      <c r="AM214" s="3" t="s">
        <v>461</v>
      </c>
      <c r="AN214" s="3" t="s">
        <v>584</v>
      </c>
      <c r="AO214" s="3" t="s">
        <v>585</v>
      </c>
      <c r="AP214" s="3" t="s">
        <v>173</v>
      </c>
      <c r="AQ214" s="3" t="s">
        <v>174</v>
      </c>
      <c r="AR214" s="3" t="s">
        <v>175</v>
      </c>
      <c r="AS214" s="3" t="s">
        <v>159</v>
      </c>
      <c r="AT214" s="3" t="s">
        <v>176</v>
      </c>
      <c r="AU214" s="3" t="s">
        <v>177</v>
      </c>
      <c r="AV214" s="3" t="s">
        <v>178</v>
      </c>
      <c r="AW214" s="3" t="s">
        <v>460</v>
      </c>
      <c r="AX214" s="3" t="s">
        <v>461</v>
      </c>
      <c r="AY214" s="3" t="s">
        <v>179</v>
      </c>
      <c r="AZ214" s="3" t="s">
        <v>179</v>
      </c>
      <c r="BA214" s="3" t="s">
        <v>180</v>
      </c>
      <c r="BB214" s="3" t="s">
        <v>181</v>
      </c>
      <c r="BC214" s="3" t="s">
        <v>1241</v>
      </c>
      <c r="BD214" s="3" t="s">
        <v>182</v>
      </c>
      <c r="BE214" s="3" t="s">
        <v>1241</v>
      </c>
      <c r="BF214" s="3" t="s">
        <v>183</v>
      </c>
      <c r="BG214" s="3" t="s">
        <v>179</v>
      </c>
      <c r="BH214" s="3" t="s">
        <v>179</v>
      </c>
      <c r="BI214" s="3" t="s">
        <v>179</v>
      </c>
      <c r="BJ214" s="3" t="s">
        <v>179</v>
      </c>
      <c r="BK214" s="3" t="s">
        <v>167</v>
      </c>
      <c r="BL214" s="3" t="s">
        <v>184</v>
      </c>
      <c r="BM214" s="3" t="s">
        <v>184</v>
      </c>
      <c r="BN214" s="3" t="s">
        <v>185</v>
      </c>
    </row>
    <row r="215" spans="1:66" ht="45" customHeight="1" x14ac:dyDescent="0.3">
      <c r="A215" s="3" t="s">
        <v>148</v>
      </c>
      <c r="B215" s="3" t="s">
        <v>149</v>
      </c>
      <c r="C215" s="3" t="s">
        <v>150</v>
      </c>
      <c r="D215" s="3" t="s">
        <v>151</v>
      </c>
      <c r="E215" s="3" t="s">
        <v>152</v>
      </c>
      <c r="F215" s="3" t="s">
        <v>153</v>
      </c>
      <c r="G215" s="3" t="s">
        <v>1242</v>
      </c>
      <c r="H215" s="3" t="s">
        <v>155</v>
      </c>
      <c r="I215" s="3" t="s">
        <v>156</v>
      </c>
      <c r="J215" s="3" t="s">
        <v>662</v>
      </c>
      <c r="K215" s="3" t="s">
        <v>1243</v>
      </c>
      <c r="L215" s="3" t="s">
        <v>159</v>
      </c>
      <c r="M215" s="3" t="s">
        <v>159</v>
      </c>
      <c r="N215" s="3" t="s">
        <v>159</v>
      </c>
      <c r="O215" s="3" t="s">
        <v>381</v>
      </c>
      <c r="P215" s="3" t="s">
        <v>1244</v>
      </c>
      <c r="Q215" s="3" t="s">
        <v>162</v>
      </c>
      <c r="R215" s="3" t="s">
        <v>159</v>
      </c>
      <c r="S215" s="3" t="s">
        <v>159</v>
      </c>
      <c r="T215" s="3" t="s">
        <v>159</v>
      </c>
      <c r="U215" s="3" t="s">
        <v>163</v>
      </c>
      <c r="V215" s="3" t="s">
        <v>159</v>
      </c>
      <c r="W215" s="3" t="s">
        <v>6</v>
      </c>
      <c r="X215" s="3" t="s">
        <v>164</v>
      </c>
      <c r="Y215" s="3" t="s">
        <v>6</v>
      </c>
      <c r="Z215" s="3" t="s">
        <v>164</v>
      </c>
      <c r="AA215" s="3" t="s">
        <v>165</v>
      </c>
      <c r="AB215" s="3" t="s">
        <v>166</v>
      </c>
      <c r="AC215" s="3" t="s">
        <v>159</v>
      </c>
      <c r="AD215" s="3" t="s">
        <v>159</v>
      </c>
      <c r="AE215" s="3" t="s">
        <v>159</v>
      </c>
      <c r="AF215" s="3" t="s">
        <v>159</v>
      </c>
      <c r="AG215" s="3" t="s">
        <v>159</v>
      </c>
      <c r="AH215" s="3" t="s">
        <v>167</v>
      </c>
      <c r="AI215" s="3" t="s">
        <v>167</v>
      </c>
      <c r="AJ215" s="3" t="s">
        <v>1242</v>
      </c>
      <c r="AK215" s="3" t="s">
        <v>459</v>
      </c>
      <c r="AL215" s="3" t="s">
        <v>460</v>
      </c>
      <c r="AM215" s="3" t="s">
        <v>461</v>
      </c>
      <c r="AN215" s="3" t="s">
        <v>667</v>
      </c>
      <c r="AO215" s="3" t="s">
        <v>668</v>
      </c>
      <c r="AP215" s="3" t="s">
        <v>173</v>
      </c>
      <c r="AQ215" s="3" t="s">
        <v>174</v>
      </c>
      <c r="AR215" s="3" t="s">
        <v>175</v>
      </c>
      <c r="AS215" s="3" t="s">
        <v>159</v>
      </c>
      <c r="AT215" s="3" t="s">
        <v>176</v>
      </c>
      <c r="AU215" s="3" t="s">
        <v>177</v>
      </c>
      <c r="AV215" s="3" t="s">
        <v>178</v>
      </c>
      <c r="AW215" s="3" t="s">
        <v>460</v>
      </c>
      <c r="AX215" s="3" t="s">
        <v>461</v>
      </c>
      <c r="AY215" s="3" t="s">
        <v>179</v>
      </c>
      <c r="AZ215" s="3" t="s">
        <v>179</v>
      </c>
      <c r="BA215" s="3" t="s">
        <v>180</v>
      </c>
      <c r="BB215" s="3" t="s">
        <v>181</v>
      </c>
      <c r="BC215" s="3" t="s">
        <v>1243</v>
      </c>
      <c r="BD215" s="3" t="s">
        <v>182</v>
      </c>
      <c r="BE215" s="3" t="s">
        <v>1243</v>
      </c>
      <c r="BF215" s="3" t="s">
        <v>183</v>
      </c>
      <c r="BG215" s="3" t="s">
        <v>179</v>
      </c>
      <c r="BH215" s="3" t="s">
        <v>179</v>
      </c>
      <c r="BI215" s="3" t="s">
        <v>179</v>
      </c>
      <c r="BJ215" s="3" t="s">
        <v>179</v>
      </c>
      <c r="BK215" s="3" t="s">
        <v>167</v>
      </c>
      <c r="BL215" s="3" t="s">
        <v>184</v>
      </c>
      <c r="BM215" s="3" t="s">
        <v>184</v>
      </c>
      <c r="BN215" s="3" t="s">
        <v>185</v>
      </c>
    </row>
    <row r="216" spans="1:66" ht="45" customHeight="1" x14ac:dyDescent="0.3">
      <c r="A216" s="3" t="s">
        <v>148</v>
      </c>
      <c r="B216" s="3" t="s">
        <v>149</v>
      </c>
      <c r="C216" s="3" t="s">
        <v>150</v>
      </c>
      <c r="D216" s="3" t="s">
        <v>151</v>
      </c>
      <c r="E216" s="3" t="s">
        <v>152</v>
      </c>
      <c r="F216" s="3" t="s">
        <v>153</v>
      </c>
      <c r="G216" s="3" t="s">
        <v>1245</v>
      </c>
      <c r="H216" s="3" t="s">
        <v>155</v>
      </c>
      <c r="I216" s="3" t="s">
        <v>156</v>
      </c>
      <c r="J216" s="3" t="s">
        <v>1246</v>
      </c>
      <c r="K216" s="3" t="s">
        <v>1247</v>
      </c>
      <c r="L216" s="3" t="s">
        <v>159</v>
      </c>
      <c r="M216" s="3" t="s">
        <v>159</v>
      </c>
      <c r="N216" s="3" t="s">
        <v>159</v>
      </c>
      <c r="O216" s="3" t="s">
        <v>1248</v>
      </c>
      <c r="P216" s="3" t="s">
        <v>1249</v>
      </c>
      <c r="Q216" s="3" t="s">
        <v>162</v>
      </c>
      <c r="R216" s="3" t="s">
        <v>159</v>
      </c>
      <c r="S216" s="3" t="s">
        <v>159</v>
      </c>
      <c r="T216" s="3" t="s">
        <v>159</v>
      </c>
      <c r="U216" s="3" t="s">
        <v>163</v>
      </c>
      <c r="V216" s="3" t="s">
        <v>159</v>
      </c>
      <c r="W216" s="3" t="s">
        <v>6</v>
      </c>
      <c r="X216" s="3" t="s">
        <v>164</v>
      </c>
      <c r="Y216" s="3" t="s">
        <v>6</v>
      </c>
      <c r="Z216" s="3" t="s">
        <v>164</v>
      </c>
      <c r="AA216" s="3" t="s">
        <v>165</v>
      </c>
      <c r="AB216" s="3" t="s">
        <v>166</v>
      </c>
      <c r="AC216" s="3" t="s">
        <v>159</v>
      </c>
      <c r="AD216" s="3" t="s">
        <v>159</v>
      </c>
      <c r="AE216" s="3" t="s">
        <v>159</v>
      </c>
      <c r="AF216" s="3" t="s">
        <v>159</v>
      </c>
      <c r="AG216" s="3" t="s">
        <v>159</v>
      </c>
      <c r="AH216" s="3" t="s">
        <v>167</v>
      </c>
      <c r="AI216" s="3" t="s">
        <v>167</v>
      </c>
      <c r="AJ216" s="3" t="s">
        <v>1245</v>
      </c>
      <c r="AK216" s="3" t="s">
        <v>475</v>
      </c>
      <c r="AL216" s="3" t="s">
        <v>1250</v>
      </c>
      <c r="AM216" s="3" t="s">
        <v>1251</v>
      </c>
      <c r="AN216" s="3" t="s">
        <v>407</v>
      </c>
      <c r="AO216" s="3" t="s">
        <v>408</v>
      </c>
      <c r="AP216" s="3" t="s">
        <v>173</v>
      </c>
      <c r="AQ216" s="3" t="s">
        <v>174</v>
      </c>
      <c r="AR216" s="3" t="s">
        <v>175</v>
      </c>
      <c r="AS216" s="3" t="s">
        <v>159</v>
      </c>
      <c r="AT216" s="3" t="s">
        <v>176</v>
      </c>
      <c r="AU216" s="3" t="s">
        <v>177</v>
      </c>
      <c r="AV216" s="3" t="s">
        <v>178</v>
      </c>
      <c r="AW216" s="3" t="s">
        <v>1250</v>
      </c>
      <c r="AX216" s="3" t="s">
        <v>1251</v>
      </c>
      <c r="AY216" s="3" t="s">
        <v>179</v>
      </c>
      <c r="AZ216" s="3" t="s">
        <v>179</v>
      </c>
      <c r="BA216" s="3" t="s">
        <v>180</v>
      </c>
      <c r="BB216" s="3" t="s">
        <v>181</v>
      </c>
      <c r="BC216" s="3" t="s">
        <v>1247</v>
      </c>
      <c r="BD216" s="3" t="s">
        <v>182</v>
      </c>
      <c r="BE216" s="3" t="s">
        <v>1247</v>
      </c>
      <c r="BF216" s="3" t="s">
        <v>183</v>
      </c>
      <c r="BG216" s="3" t="s">
        <v>179</v>
      </c>
      <c r="BH216" s="3" t="s">
        <v>179</v>
      </c>
      <c r="BI216" s="3" t="s">
        <v>179</v>
      </c>
      <c r="BJ216" s="3" t="s">
        <v>179</v>
      </c>
      <c r="BK216" s="3" t="s">
        <v>167</v>
      </c>
      <c r="BL216" s="3" t="s">
        <v>184</v>
      </c>
      <c r="BM216" s="3" t="s">
        <v>184</v>
      </c>
      <c r="BN216" s="3" t="s">
        <v>185</v>
      </c>
    </row>
    <row r="217" spans="1:66" ht="45" customHeight="1" x14ac:dyDescent="0.3">
      <c r="A217" s="3" t="s">
        <v>148</v>
      </c>
      <c r="B217" s="3" t="s">
        <v>149</v>
      </c>
      <c r="C217" s="3" t="s">
        <v>150</v>
      </c>
      <c r="D217" s="3" t="s">
        <v>151</v>
      </c>
      <c r="E217" s="3" t="s">
        <v>152</v>
      </c>
      <c r="F217" s="3" t="s">
        <v>153</v>
      </c>
      <c r="G217" s="3" t="s">
        <v>1252</v>
      </c>
      <c r="H217" s="3" t="s">
        <v>155</v>
      </c>
      <c r="I217" s="3" t="s">
        <v>156</v>
      </c>
      <c r="J217" s="3" t="s">
        <v>1253</v>
      </c>
      <c r="K217" s="3" t="s">
        <v>1254</v>
      </c>
      <c r="L217" s="3" t="s">
        <v>159</v>
      </c>
      <c r="M217" s="3" t="s">
        <v>159</v>
      </c>
      <c r="N217" s="3" t="s">
        <v>159</v>
      </c>
      <c r="O217" s="3" t="s">
        <v>381</v>
      </c>
      <c r="P217" s="3" t="s">
        <v>389</v>
      </c>
      <c r="Q217" s="3" t="s">
        <v>162</v>
      </c>
      <c r="R217" s="3" t="s">
        <v>159</v>
      </c>
      <c r="S217" s="3" t="s">
        <v>159</v>
      </c>
      <c r="T217" s="3" t="s">
        <v>159</v>
      </c>
      <c r="U217" s="3" t="s">
        <v>163</v>
      </c>
      <c r="V217" s="3" t="s">
        <v>159</v>
      </c>
      <c r="W217" s="3" t="s">
        <v>6</v>
      </c>
      <c r="X217" s="3" t="s">
        <v>164</v>
      </c>
      <c r="Y217" s="3" t="s">
        <v>6</v>
      </c>
      <c r="Z217" s="3" t="s">
        <v>164</v>
      </c>
      <c r="AA217" s="3" t="s">
        <v>165</v>
      </c>
      <c r="AB217" s="3" t="s">
        <v>166</v>
      </c>
      <c r="AC217" s="3" t="s">
        <v>159</v>
      </c>
      <c r="AD217" s="3" t="s">
        <v>159</v>
      </c>
      <c r="AE217" s="3" t="s">
        <v>159</v>
      </c>
      <c r="AF217" s="3" t="s">
        <v>159</v>
      </c>
      <c r="AG217" s="3" t="s">
        <v>159</v>
      </c>
      <c r="AH217" s="3" t="s">
        <v>167</v>
      </c>
      <c r="AI217" s="3" t="s">
        <v>167</v>
      </c>
      <c r="AJ217" s="3" t="s">
        <v>1252</v>
      </c>
      <c r="AK217" s="3" t="s">
        <v>475</v>
      </c>
      <c r="AL217" s="3" t="s">
        <v>1250</v>
      </c>
      <c r="AM217" s="3" t="s">
        <v>1255</v>
      </c>
      <c r="AN217" s="3" t="s">
        <v>289</v>
      </c>
      <c r="AO217" s="3" t="s">
        <v>290</v>
      </c>
      <c r="AP217" s="3" t="s">
        <v>173</v>
      </c>
      <c r="AQ217" s="3" t="s">
        <v>174</v>
      </c>
      <c r="AR217" s="3" t="s">
        <v>175</v>
      </c>
      <c r="AS217" s="3" t="s">
        <v>159</v>
      </c>
      <c r="AT217" s="3" t="s">
        <v>176</v>
      </c>
      <c r="AU217" s="3" t="s">
        <v>177</v>
      </c>
      <c r="AV217" s="3" t="s">
        <v>178</v>
      </c>
      <c r="AW217" s="3" t="s">
        <v>1250</v>
      </c>
      <c r="AX217" s="3" t="s">
        <v>1255</v>
      </c>
      <c r="AY217" s="3" t="s">
        <v>179</v>
      </c>
      <c r="AZ217" s="3" t="s">
        <v>179</v>
      </c>
      <c r="BA217" s="3" t="s">
        <v>180</v>
      </c>
      <c r="BB217" s="3" t="s">
        <v>181</v>
      </c>
      <c r="BC217" s="3" t="s">
        <v>1254</v>
      </c>
      <c r="BD217" s="3" t="s">
        <v>182</v>
      </c>
      <c r="BE217" s="3" t="s">
        <v>1254</v>
      </c>
      <c r="BF217" s="3" t="s">
        <v>183</v>
      </c>
      <c r="BG217" s="3" t="s">
        <v>179</v>
      </c>
      <c r="BH217" s="3" t="s">
        <v>179</v>
      </c>
      <c r="BI217" s="3" t="s">
        <v>179</v>
      </c>
      <c r="BJ217" s="3" t="s">
        <v>179</v>
      </c>
      <c r="BK217" s="3" t="s">
        <v>167</v>
      </c>
      <c r="BL217" s="3" t="s">
        <v>184</v>
      </c>
      <c r="BM217" s="3" t="s">
        <v>184</v>
      </c>
      <c r="BN217" s="3" t="s">
        <v>185</v>
      </c>
    </row>
    <row r="218" spans="1:66" ht="45" customHeight="1" x14ac:dyDescent="0.3">
      <c r="A218" s="3" t="s">
        <v>148</v>
      </c>
      <c r="B218" s="3" t="s">
        <v>149</v>
      </c>
      <c r="C218" s="3" t="s">
        <v>150</v>
      </c>
      <c r="D218" s="3" t="s">
        <v>151</v>
      </c>
      <c r="E218" s="3" t="s">
        <v>152</v>
      </c>
      <c r="F218" s="3" t="s">
        <v>153</v>
      </c>
      <c r="G218" s="3" t="s">
        <v>1256</v>
      </c>
      <c r="H218" s="3" t="s">
        <v>155</v>
      </c>
      <c r="I218" s="3" t="s">
        <v>156</v>
      </c>
      <c r="J218" s="3" t="s">
        <v>1257</v>
      </c>
      <c r="K218" s="3" t="s">
        <v>1258</v>
      </c>
      <c r="L218" s="3" t="s">
        <v>159</v>
      </c>
      <c r="M218" s="3" t="s">
        <v>159</v>
      </c>
      <c r="N218" s="3" t="s">
        <v>159</v>
      </c>
      <c r="O218" s="3" t="s">
        <v>205</v>
      </c>
      <c r="P218" s="3" t="s">
        <v>206</v>
      </c>
      <c r="Q218" s="3" t="s">
        <v>162</v>
      </c>
      <c r="R218" s="3" t="s">
        <v>159</v>
      </c>
      <c r="S218" s="3" t="s">
        <v>159</v>
      </c>
      <c r="T218" s="3" t="s">
        <v>159</v>
      </c>
      <c r="U218" s="3" t="s">
        <v>163</v>
      </c>
      <c r="V218" s="3" t="s">
        <v>159</v>
      </c>
      <c r="W218" s="3" t="s">
        <v>6</v>
      </c>
      <c r="X218" s="3" t="s">
        <v>164</v>
      </c>
      <c r="Y218" s="3" t="s">
        <v>6</v>
      </c>
      <c r="Z218" s="3" t="s">
        <v>164</v>
      </c>
      <c r="AA218" s="3" t="s">
        <v>165</v>
      </c>
      <c r="AB218" s="3" t="s">
        <v>166</v>
      </c>
      <c r="AC218" s="3" t="s">
        <v>159</v>
      </c>
      <c r="AD218" s="3" t="s">
        <v>159</v>
      </c>
      <c r="AE218" s="3" t="s">
        <v>159</v>
      </c>
      <c r="AF218" s="3" t="s">
        <v>159</v>
      </c>
      <c r="AG218" s="3" t="s">
        <v>159</v>
      </c>
      <c r="AH218" s="3" t="s">
        <v>167</v>
      </c>
      <c r="AI218" s="3" t="s">
        <v>167</v>
      </c>
      <c r="AJ218" s="3" t="s">
        <v>1256</v>
      </c>
      <c r="AK218" s="3" t="s">
        <v>207</v>
      </c>
      <c r="AL218" s="3" t="s">
        <v>208</v>
      </c>
      <c r="AM218" s="3" t="s">
        <v>209</v>
      </c>
      <c r="AN218" s="3" t="s">
        <v>1259</v>
      </c>
      <c r="AO218" s="3" t="s">
        <v>1260</v>
      </c>
      <c r="AP218" s="3" t="s">
        <v>173</v>
      </c>
      <c r="AQ218" s="3" t="s">
        <v>174</v>
      </c>
      <c r="AR218" s="3" t="s">
        <v>175</v>
      </c>
      <c r="AS218" s="3" t="s">
        <v>159</v>
      </c>
      <c r="AT218" s="3" t="s">
        <v>176</v>
      </c>
      <c r="AU218" s="3" t="s">
        <v>177</v>
      </c>
      <c r="AV218" s="3" t="s">
        <v>178</v>
      </c>
      <c r="AW218" s="3" t="s">
        <v>208</v>
      </c>
      <c r="AX218" s="3" t="s">
        <v>209</v>
      </c>
      <c r="AY218" s="3" t="s">
        <v>179</v>
      </c>
      <c r="AZ218" s="3" t="s">
        <v>179</v>
      </c>
      <c r="BA218" s="3" t="s">
        <v>180</v>
      </c>
      <c r="BB218" s="3" t="s">
        <v>181</v>
      </c>
      <c r="BC218" s="3" t="s">
        <v>1258</v>
      </c>
      <c r="BD218" s="3" t="s">
        <v>182</v>
      </c>
      <c r="BE218" s="3" t="s">
        <v>1258</v>
      </c>
      <c r="BF218" s="3" t="s">
        <v>183</v>
      </c>
      <c r="BG218" s="3" t="s">
        <v>179</v>
      </c>
      <c r="BH218" s="3" t="s">
        <v>179</v>
      </c>
      <c r="BI218" s="3" t="s">
        <v>179</v>
      </c>
      <c r="BJ218" s="3" t="s">
        <v>179</v>
      </c>
      <c r="BK218" s="3" t="s">
        <v>167</v>
      </c>
      <c r="BL218" s="3" t="s">
        <v>184</v>
      </c>
      <c r="BM218" s="3" t="s">
        <v>184</v>
      </c>
      <c r="BN218" s="3" t="s">
        <v>185</v>
      </c>
    </row>
    <row r="219" spans="1:66" ht="45" customHeight="1" x14ac:dyDescent="0.3">
      <c r="A219" s="3" t="s">
        <v>148</v>
      </c>
      <c r="B219" s="3" t="s">
        <v>149</v>
      </c>
      <c r="C219" s="3" t="s">
        <v>150</v>
      </c>
      <c r="D219" s="3" t="s">
        <v>151</v>
      </c>
      <c r="E219" s="3" t="s">
        <v>152</v>
      </c>
      <c r="F219" s="3" t="s">
        <v>153</v>
      </c>
      <c r="G219" s="3" t="s">
        <v>1261</v>
      </c>
      <c r="H219" s="3" t="s">
        <v>155</v>
      </c>
      <c r="I219" s="3" t="s">
        <v>156</v>
      </c>
      <c r="J219" s="3" t="s">
        <v>1262</v>
      </c>
      <c r="K219" s="3" t="s">
        <v>1263</v>
      </c>
      <c r="L219" s="3" t="s">
        <v>159</v>
      </c>
      <c r="M219" s="3" t="s">
        <v>159</v>
      </c>
      <c r="N219" s="3" t="s">
        <v>159</v>
      </c>
      <c r="O219" s="3" t="s">
        <v>205</v>
      </c>
      <c r="P219" s="3" t="s">
        <v>206</v>
      </c>
      <c r="Q219" s="3" t="s">
        <v>162</v>
      </c>
      <c r="R219" s="3" t="s">
        <v>159</v>
      </c>
      <c r="S219" s="3" t="s">
        <v>159</v>
      </c>
      <c r="T219" s="3" t="s">
        <v>159</v>
      </c>
      <c r="U219" s="3" t="s">
        <v>163</v>
      </c>
      <c r="V219" s="3" t="s">
        <v>159</v>
      </c>
      <c r="W219" s="3" t="s">
        <v>6</v>
      </c>
      <c r="X219" s="3" t="s">
        <v>164</v>
      </c>
      <c r="Y219" s="3" t="s">
        <v>6</v>
      </c>
      <c r="Z219" s="3" t="s">
        <v>164</v>
      </c>
      <c r="AA219" s="3" t="s">
        <v>165</v>
      </c>
      <c r="AB219" s="3" t="s">
        <v>166</v>
      </c>
      <c r="AC219" s="3" t="s">
        <v>159</v>
      </c>
      <c r="AD219" s="3" t="s">
        <v>159</v>
      </c>
      <c r="AE219" s="3" t="s">
        <v>159</v>
      </c>
      <c r="AF219" s="3" t="s">
        <v>159</v>
      </c>
      <c r="AG219" s="3" t="s">
        <v>159</v>
      </c>
      <c r="AH219" s="3" t="s">
        <v>167</v>
      </c>
      <c r="AI219" s="3" t="s">
        <v>167</v>
      </c>
      <c r="AJ219" s="3" t="s">
        <v>1261</v>
      </c>
      <c r="AK219" s="3" t="s">
        <v>207</v>
      </c>
      <c r="AL219" s="3" t="s">
        <v>208</v>
      </c>
      <c r="AM219" s="3" t="s">
        <v>209</v>
      </c>
      <c r="AN219" s="3" t="s">
        <v>171</v>
      </c>
      <c r="AO219" s="3" t="s">
        <v>172</v>
      </c>
      <c r="AP219" s="3" t="s">
        <v>173</v>
      </c>
      <c r="AQ219" s="3" t="s">
        <v>174</v>
      </c>
      <c r="AR219" s="3" t="s">
        <v>175</v>
      </c>
      <c r="AS219" s="3" t="s">
        <v>159</v>
      </c>
      <c r="AT219" s="3" t="s">
        <v>176</v>
      </c>
      <c r="AU219" s="3" t="s">
        <v>177</v>
      </c>
      <c r="AV219" s="3" t="s">
        <v>178</v>
      </c>
      <c r="AW219" s="3" t="s">
        <v>208</v>
      </c>
      <c r="AX219" s="3" t="s">
        <v>209</v>
      </c>
      <c r="AY219" s="3" t="s">
        <v>179</v>
      </c>
      <c r="AZ219" s="3" t="s">
        <v>179</v>
      </c>
      <c r="BA219" s="3" t="s">
        <v>180</v>
      </c>
      <c r="BB219" s="3" t="s">
        <v>181</v>
      </c>
      <c r="BC219" s="3" t="s">
        <v>1263</v>
      </c>
      <c r="BD219" s="3" t="s">
        <v>182</v>
      </c>
      <c r="BE219" s="3" t="s">
        <v>1263</v>
      </c>
      <c r="BF219" s="3" t="s">
        <v>183</v>
      </c>
      <c r="BG219" s="3" t="s">
        <v>179</v>
      </c>
      <c r="BH219" s="3" t="s">
        <v>179</v>
      </c>
      <c r="BI219" s="3" t="s">
        <v>179</v>
      </c>
      <c r="BJ219" s="3" t="s">
        <v>179</v>
      </c>
      <c r="BK219" s="3" t="s">
        <v>167</v>
      </c>
      <c r="BL219" s="3" t="s">
        <v>184</v>
      </c>
      <c r="BM219" s="3" t="s">
        <v>184</v>
      </c>
      <c r="BN219" s="3" t="s">
        <v>185</v>
      </c>
    </row>
    <row r="220" spans="1:66" ht="45" customHeight="1" x14ac:dyDescent="0.3">
      <c r="A220" s="3" t="s">
        <v>148</v>
      </c>
      <c r="B220" s="3" t="s">
        <v>149</v>
      </c>
      <c r="C220" s="3" t="s">
        <v>150</v>
      </c>
      <c r="D220" s="3" t="s">
        <v>151</v>
      </c>
      <c r="E220" s="3" t="s">
        <v>152</v>
      </c>
      <c r="F220" s="3" t="s">
        <v>153</v>
      </c>
      <c r="G220" s="3" t="s">
        <v>1264</v>
      </c>
      <c r="H220" s="3" t="s">
        <v>155</v>
      </c>
      <c r="I220" s="3" t="s">
        <v>156</v>
      </c>
      <c r="J220" s="3" t="s">
        <v>1265</v>
      </c>
      <c r="K220" s="3" t="s">
        <v>1266</v>
      </c>
      <c r="L220" s="3" t="s">
        <v>159</v>
      </c>
      <c r="M220" s="3" t="s">
        <v>159</v>
      </c>
      <c r="N220" s="3" t="s">
        <v>159</v>
      </c>
      <c r="O220" s="3" t="s">
        <v>1193</v>
      </c>
      <c r="P220" s="3" t="s">
        <v>1194</v>
      </c>
      <c r="Q220" s="3" t="s">
        <v>162</v>
      </c>
      <c r="R220" s="3" t="s">
        <v>159</v>
      </c>
      <c r="S220" s="3" t="s">
        <v>159</v>
      </c>
      <c r="T220" s="3" t="s">
        <v>159</v>
      </c>
      <c r="U220" s="3" t="s">
        <v>163</v>
      </c>
      <c r="V220" s="3" t="s">
        <v>159</v>
      </c>
      <c r="W220" s="3" t="s">
        <v>6</v>
      </c>
      <c r="X220" s="3" t="s">
        <v>164</v>
      </c>
      <c r="Y220" s="3" t="s">
        <v>6</v>
      </c>
      <c r="Z220" s="3" t="s">
        <v>164</v>
      </c>
      <c r="AA220" s="3" t="s">
        <v>165</v>
      </c>
      <c r="AB220" s="3" t="s">
        <v>166</v>
      </c>
      <c r="AC220" s="3" t="s">
        <v>159</v>
      </c>
      <c r="AD220" s="3" t="s">
        <v>159</v>
      </c>
      <c r="AE220" s="3" t="s">
        <v>159</v>
      </c>
      <c r="AF220" s="3" t="s">
        <v>159</v>
      </c>
      <c r="AG220" s="3" t="s">
        <v>159</v>
      </c>
      <c r="AH220" s="3" t="s">
        <v>167</v>
      </c>
      <c r="AI220" s="3" t="s">
        <v>167</v>
      </c>
      <c r="AJ220" s="3" t="s">
        <v>1264</v>
      </c>
      <c r="AK220" s="3" t="s">
        <v>1133</v>
      </c>
      <c r="AL220" s="3" t="s">
        <v>806</v>
      </c>
      <c r="AM220" s="3" t="s">
        <v>243</v>
      </c>
      <c r="AN220" s="3" t="s">
        <v>289</v>
      </c>
      <c r="AO220" s="3" t="s">
        <v>290</v>
      </c>
      <c r="AP220" s="3" t="s">
        <v>173</v>
      </c>
      <c r="AQ220" s="3" t="s">
        <v>174</v>
      </c>
      <c r="AR220" s="3" t="s">
        <v>175</v>
      </c>
      <c r="AS220" s="3" t="s">
        <v>159</v>
      </c>
      <c r="AT220" s="3" t="s">
        <v>176</v>
      </c>
      <c r="AU220" s="3" t="s">
        <v>177</v>
      </c>
      <c r="AV220" s="3" t="s">
        <v>178</v>
      </c>
      <c r="AW220" s="3" t="s">
        <v>806</v>
      </c>
      <c r="AX220" s="3" t="s">
        <v>243</v>
      </c>
      <c r="AY220" s="3" t="s">
        <v>179</v>
      </c>
      <c r="AZ220" s="3" t="s">
        <v>179</v>
      </c>
      <c r="BA220" s="3" t="s">
        <v>180</v>
      </c>
      <c r="BB220" s="3" t="s">
        <v>181</v>
      </c>
      <c r="BC220" s="3" t="s">
        <v>1266</v>
      </c>
      <c r="BD220" s="3" t="s">
        <v>182</v>
      </c>
      <c r="BE220" s="3" t="s">
        <v>1266</v>
      </c>
      <c r="BF220" s="3" t="s">
        <v>183</v>
      </c>
      <c r="BG220" s="3" t="s">
        <v>179</v>
      </c>
      <c r="BH220" s="3" t="s">
        <v>179</v>
      </c>
      <c r="BI220" s="3" t="s">
        <v>179</v>
      </c>
      <c r="BJ220" s="3" t="s">
        <v>179</v>
      </c>
      <c r="BK220" s="3" t="s">
        <v>167</v>
      </c>
      <c r="BL220" s="3" t="s">
        <v>184</v>
      </c>
      <c r="BM220" s="3" t="s">
        <v>184</v>
      </c>
      <c r="BN220" s="3" t="s">
        <v>185</v>
      </c>
    </row>
    <row r="221" spans="1:66" ht="45" customHeight="1" x14ac:dyDescent="0.3">
      <c r="A221" s="3" t="s">
        <v>148</v>
      </c>
      <c r="B221" s="3" t="s">
        <v>149</v>
      </c>
      <c r="C221" s="3" t="s">
        <v>150</v>
      </c>
      <c r="D221" s="3" t="s">
        <v>151</v>
      </c>
      <c r="E221" s="3" t="s">
        <v>152</v>
      </c>
      <c r="F221" s="3" t="s">
        <v>153</v>
      </c>
      <c r="G221" s="3" t="s">
        <v>1267</v>
      </c>
      <c r="H221" s="3" t="s">
        <v>155</v>
      </c>
      <c r="I221" s="3" t="s">
        <v>156</v>
      </c>
      <c r="J221" s="3" t="s">
        <v>1268</v>
      </c>
      <c r="K221" s="3" t="s">
        <v>1269</v>
      </c>
      <c r="L221" s="3" t="s">
        <v>159</v>
      </c>
      <c r="M221" s="3" t="s">
        <v>159</v>
      </c>
      <c r="N221" s="3" t="s">
        <v>159</v>
      </c>
      <c r="O221" s="3" t="s">
        <v>1270</v>
      </c>
      <c r="P221" s="3" t="s">
        <v>1271</v>
      </c>
      <c r="Q221" s="3" t="s">
        <v>162</v>
      </c>
      <c r="R221" s="3" t="s">
        <v>159</v>
      </c>
      <c r="S221" s="3" t="s">
        <v>159</v>
      </c>
      <c r="T221" s="3" t="s">
        <v>159</v>
      </c>
      <c r="U221" s="3" t="s">
        <v>163</v>
      </c>
      <c r="V221" s="3" t="s">
        <v>159</v>
      </c>
      <c r="W221" s="3" t="s">
        <v>6</v>
      </c>
      <c r="X221" s="3" t="s">
        <v>164</v>
      </c>
      <c r="Y221" s="3" t="s">
        <v>6</v>
      </c>
      <c r="Z221" s="3" t="s">
        <v>164</v>
      </c>
      <c r="AA221" s="3" t="s">
        <v>165</v>
      </c>
      <c r="AB221" s="3" t="s">
        <v>166</v>
      </c>
      <c r="AC221" s="3" t="s">
        <v>159</v>
      </c>
      <c r="AD221" s="3" t="s">
        <v>159</v>
      </c>
      <c r="AE221" s="3" t="s">
        <v>159</v>
      </c>
      <c r="AF221" s="3" t="s">
        <v>159</v>
      </c>
      <c r="AG221" s="3" t="s">
        <v>159</v>
      </c>
      <c r="AH221" s="3" t="s">
        <v>167</v>
      </c>
      <c r="AI221" s="3" t="s">
        <v>167</v>
      </c>
      <c r="AJ221" s="3" t="s">
        <v>1267</v>
      </c>
      <c r="AK221" s="3" t="s">
        <v>1133</v>
      </c>
      <c r="AL221" s="3" t="s">
        <v>806</v>
      </c>
      <c r="AM221" s="3" t="s">
        <v>243</v>
      </c>
      <c r="AN221" s="3" t="s">
        <v>289</v>
      </c>
      <c r="AO221" s="3" t="s">
        <v>290</v>
      </c>
      <c r="AP221" s="3" t="s">
        <v>173</v>
      </c>
      <c r="AQ221" s="3" t="s">
        <v>174</v>
      </c>
      <c r="AR221" s="3" t="s">
        <v>175</v>
      </c>
      <c r="AS221" s="3" t="s">
        <v>159</v>
      </c>
      <c r="AT221" s="3" t="s">
        <v>176</v>
      </c>
      <c r="AU221" s="3" t="s">
        <v>177</v>
      </c>
      <c r="AV221" s="3" t="s">
        <v>178</v>
      </c>
      <c r="AW221" s="3" t="s">
        <v>806</v>
      </c>
      <c r="AX221" s="3" t="s">
        <v>243</v>
      </c>
      <c r="AY221" s="3" t="s">
        <v>179</v>
      </c>
      <c r="AZ221" s="3" t="s">
        <v>179</v>
      </c>
      <c r="BA221" s="3" t="s">
        <v>180</v>
      </c>
      <c r="BB221" s="3" t="s">
        <v>181</v>
      </c>
      <c r="BC221" s="3" t="s">
        <v>1269</v>
      </c>
      <c r="BD221" s="3" t="s">
        <v>182</v>
      </c>
      <c r="BE221" s="3" t="s">
        <v>1269</v>
      </c>
      <c r="BF221" s="3" t="s">
        <v>183</v>
      </c>
      <c r="BG221" s="3" t="s">
        <v>179</v>
      </c>
      <c r="BH221" s="3" t="s">
        <v>179</v>
      </c>
      <c r="BI221" s="3" t="s">
        <v>179</v>
      </c>
      <c r="BJ221" s="3" t="s">
        <v>179</v>
      </c>
      <c r="BK221" s="3" t="s">
        <v>167</v>
      </c>
      <c r="BL221" s="3" t="s">
        <v>184</v>
      </c>
      <c r="BM221" s="3" t="s">
        <v>184</v>
      </c>
      <c r="BN221" s="3" t="s">
        <v>185</v>
      </c>
    </row>
    <row r="222" spans="1:66" ht="45" customHeight="1" x14ac:dyDescent="0.3">
      <c r="A222" s="3" t="s">
        <v>148</v>
      </c>
      <c r="B222" s="3" t="s">
        <v>149</v>
      </c>
      <c r="C222" s="3" t="s">
        <v>150</v>
      </c>
      <c r="D222" s="3" t="s">
        <v>151</v>
      </c>
      <c r="E222" s="3" t="s">
        <v>152</v>
      </c>
      <c r="F222" s="3" t="s">
        <v>153</v>
      </c>
      <c r="G222" s="3" t="s">
        <v>1272</v>
      </c>
      <c r="H222" s="3" t="s">
        <v>155</v>
      </c>
      <c r="I222" s="3" t="s">
        <v>370</v>
      </c>
      <c r="J222" s="3" t="s">
        <v>1273</v>
      </c>
      <c r="K222" s="3" t="s">
        <v>1274</v>
      </c>
      <c r="L222" s="3" t="s">
        <v>159</v>
      </c>
      <c r="M222" s="3" t="s">
        <v>159</v>
      </c>
      <c r="N222" s="3" t="s">
        <v>159</v>
      </c>
      <c r="O222" s="3" t="s">
        <v>625</v>
      </c>
      <c r="P222" s="3" t="s">
        <v>626</v>
      </c>
      <c r="Q222" s="3" t="s">
        <v>162</v>
      </c>
      <c r="R222" s="3" t="s">
        <v>159</v>
      </c>
      <c r="S222" s="3" t="s">
        <v>159</v>
      </c>
      <c r="T222" s="3" t="s">
        <v>159</v>
      </c>
      <c r="U222" s="3" t="s">
        <v>163</v>
      </c>
      <c r="V222" s="3" t="s">
        <v>159</v>
      </c>
      <c r="W222" s="3" t="s">
        <v>6</v>
      </c>
      <c r="X222" s="3" t="s">
        <v>164</v>
      </c>
      <c r="Y222" s="3" t="s">
        <v>6</v>
      </c>
      <c r="Z222" s="3" t="s">
        <v>164</v>
      </c>
      <c r="AA222" s="3" t="s">
        <v>165</v>
      </c>
      <c r="AB222" s="3" t="s">
        <v>166</v>
      </c>
      <c r="AC222" s="3" t="s">
        <v>159</v>
      </c>
      <c r="AD222" s="3" t="s">
        <v>159</v>
      </c>
      <c r="AE222" s="3" t="s">
        <v>159</v>
      </c>
      <c r="AF222" s="3" t="s">
        <v>159</v>
      </c>
      <c r="AG222" s="3" t="s">
        <v>159</v>
      </c>
      <c r="AH222" s="3" t="s">
        <v>167</v>
      </c>
      <c r="AI222" s="3" t="s">
        <v>167</v>
      </c>
      <c r="AJ222" s="3" t="s">
        <v>1272</v>
      </c>
      <c r="AK222" s="3" t="s">
        <v>326</v>
      </c>
      <c r="AL222" s="3" t="s">
        <v>327</v>
      </c>
      <c r="AM222" s="3" t="s">
        <v>789</v>
      </c>
      <c r="AN222" s="3" t="s">
        <v>215</v>
      </c>
      <c r="AO222" s="3" t="s">
        <v>216</v>
      </c>
      <c r="AP222" s="3" t="s">
        <v>173</v>
      </c>
      <c r="AQ222" s="3" t="s">
        <v>174</v>
      </c>
      <c r="AR222" s="3" t="s">
        <v>175</v>
      </c>
      <c r="AS222" s="3" t="s">
        <v>159</v>
      </c>
      <c r="AT222" s="3" t="s">
        <v>176</v>
      </c>
      <c r="AU222" s="3" t="s">
        <v>177</v>
      </c>
      <c r="AV222" s="3" t="s">
        <v>178</v>
      </c>
      <c r="AW222" s="3" t="s">
        <v>327</v>
      </c>
      <c r="AX222" s="3" t="s">
        <v>789</v>
      </c>
      <c r="AY222" s="3" t="s">
        <v>179</v>
      </c>
      <c r="AZ222" s="3" t="s">
        <v>179</v>
      </c>
      <c r="BA222" s="3" t="s">
        <v>180</v>
      </c>
      <c r="BB222" s="3" t="s">
        <v>181</v>
      </c>
      <c r="BC222" s="3" t="s">
        <v>1274</v>
      </c>
      <c r="BD222" s="3" t="s">
        <v>182</v>
      </c>
      <c r="BE222" s="3" t="s">
        <v>1274</v>
      </c>
      <c r="BF222" s="3" t="s">
        <v>183</v>
      </c>
      <c r="BG222" s="3" t="s">
        <v>179</v>
      </c>
      <c r="BH222" s="3" t="s">
        <v>179</v>
      </c>
      <c r="BI222" s="3" t="s">
        <v>179</v>
      </c>
      <c r="BJ222" s="3" t="s">
        <v>179</v>
      </c>
      <c r="BK222" s="3" t="s">
        <v>167</v>
      </c>
      <c r="BL222" s="3" t="s">
        <v>184</v>
      </c>
      <c r="BM222" s="3" t="s">
        <v>184</v>
      </c>
      <c r="BN222" s="3" t="s">
        <v>185</v>
      </c>
    </row>
    <row r="223" spans="1:66" ht="45" customHeight="1" x14ac:dyDescent="0.3">
      <c r="A223" s="3" t="s">
        <v>148</v>
      </c>
      <c r="B223" s="3" t="s">
        <v>149</v>
      </c>
      <c r="C223" s="3" t="s">
        <v>150</v>
      </c>
      <c r="D223" s="3" t="s">
        <v>151</v>
      </c>
      <c r="E223" s="3" t="s">
        <v>152</v>
      </c>
      <c r="F223" s="3" t="s">
        <v>153</v>
      </c>
      <c r="G223" s="3" t="s">
        <v>1275</v>
      </c>
      <c r="H223" s="3" t="s">
        <v>155</v>
      </c>
      <c r="I223" s="3" t="s">
        <v>156</v>
      </c>
      <c r="J223" s="3" t="s">
        <v>1276</v>
      </c>
      <c r="K223" s="3" t="s">
        <v>1277</v>
      </c>
      <c r="L223" s="3" t="s">
        <v>159</v>
      </c>
      <c r="M223" s="3" t="s">
        <v>159</v>
      </c>
      <c r="N223" s="3" t="s">
        <v>159</v>
      </c>
      <c r="O223" s="3" t="s">
        <v>447</v>
      </c>
      <c r="P223" s="3" t="s">
        <v>448</v>
      </c>
      <c r="Q223" s="3" t="s">
        <v>162</v>
      </c>
      <c r="R223" s="3" t="s">
        <v>159</v>
      </c>
      <c r="S223" s="3" t="s">
        <v>159</v>
      </c>
      <c r="T223" s="3" t="s">
        <v>159</v>
      </c>
      <c r="U223" s="3" t="s">
        <v>163</v>
      </c>
      <c r="V223" s="3" t="s">
        <v>159</v>
      </c>
      <c r="W223" s="3" t="s">
        <v>6</v>
      </c>
      <c r="X223" s="3" t="s">
        <v>164</v>
      </c>
      <c r="Y223" s="3" t="s">
        <v>6</v>
      </c>
      <c r="Z223" s="3" t="s">
        <v>164</v>
      </c>
      <c r="AA223" s="3" t="s">
        <v>165</v>
      </c>
      <c r="AB223" s="3" t="s">
        <v>166</v>
      </c>
      <c r="AC223" s="3" t="s">
        <v>159</v>
      </c>
      <c r="AD223" s="3" t="s">
        <v>159</v>
      </c>
      <c r="AE223" s="3" t="s">
        <v>159</v>
      </c>
      <c r="AF223" s="3" t="s">
        <v>159</v>
      </c>
      <c r="AG223" s="3" t="s">
        <v>159</v>
      </c>
      <c r="AH223" s="3" t="s">
        <v>167</v>
      </c>
      <c r="AI223" s="3" t="s">
        <v>167</v>
      </c>
      <c r="AJ223" s="3" t="s">
        <v>1275</v>
      </c>
      <c r="AK223" s="3" t="s">
        <v>326</v>
      </c>
      <c r="AL223" s="3" t="s">
        <v>327</v>
      </c>
      <c r="AM223" s="3" t="s">
        <v>789</v>
      </c>
      <c r="AN223" s="3" t="s">
        <v>262</v>
      </c>
      <c r="AO223" s="3" t="s">
        <v>263</v>
      </c>
      <c r="AP223" s="3" t="s">
        <v>173</v>
      </c>
      <c r="AQ223" s="3" t="s">
        <v>174</v>
      </c>
      <c r="AR223" s="3" t="s">
        <v>175</v>
      </c>
      <c r="AS223" s="3" t="s">
        <v>159</v>
      </c>
      <c r="AT223" s="3" t="s">
        <v>176</v>
      </c>
      <c r="AU223" s="3" t="s">
        <v>177</v>
      </c>
      <c r="AV223" s="3" t="s">
        <v>178</v>
      </c>
      <c r="AW223" s="3" t="s">
        <v>327</v>
      </c>
      <c r="AX223" s="3" t="s">
        <v>789</v>
      </c>
      <c r="AY223" s="3" t="s">
        <v>179</v>
      </c>
      <c r="AZ223" s="3" t="s">
        <v>179</v>
      </c>
      <c r="BA223" s="3" t="s">
        <v>180</v>
      </c>
      <c r="BB223" s="3" t="s">
        <v>181</v>
      </c>
      <c r="BC223" s="3" t="s">
        <v>1277</v>
      </c>
      <c r="BD223" s="3" t="s">
        <v>182</v>
      </c>
      <c r="BE223" s="3" t="s">
        <v>1277</v>
      </c>
      <c r="BF223" s="3" t="s">
        <v>183</v>
      </c>
      <c r="BG223" s="3" t="s">
        <v>179</v>
      </c>
      <c r="BH223" s="3" t="s">
        <v>179</v>
      </c>
      <c r="BI223" s="3" t="s">
        <v>179</v>
      </c>
      <c r="BJ223" s="3" t="s">
        <v>179</v>
      </c>
      <c r="BK223" s="3" t="s">
        <v>167</v>
      </c>
      <c r="BL223" s="3" t="s">
        <v>184</v>
      </c>
      <c r="BM223" s="3" t="s">
        <v>184</v>
      </c>
      <c r="BN223" s="3" t="s">
        <v>185</v>
      </c>
    </row>
    <row r="224" spans="1:66" ht="45" customHeight="1" x14ac:dyDescent="0.3">
      <c r="A224" s="3" t="s">
        <v>148</v>
      </c>
      <c r="B224" s="3" t="s">
        <v>149</v>
      </c>
      <c r="C224" s="3" t="s">
        <v>150</v>
      </c>
      <c r="D224" s="3" t="s">
        <v>151</v>
      </c>
      <c r="E224" s="3" t="s">
        <v>152</v>
      </c>
      <c r="F224" s="3" t="s">
        <v>153</v>
      </c>
      <c r="G224" s="3" t="s">
        <v>1278</v>
      </c>
      <c r="H224" s="3" t="s">
        <v>155</v>
      </c>
      <c r="I224" s="3" t="s">
        <v>156</v>
      </c>
      <c r="J224" s="3" t="s">
        <v>1279</v>
      </c>
      <c r="K224" s="3" t="s">
        <v>1280</v>
      </c>
      <c r="L224" s="3" t="s">
        <v>159</v>
      </c>
      <c r="M224" s="3" t="s">
        <v>159</v>
      </c>
      <c r="N224" s="3" t="s">
        <v>159</v>
      </c>
      <c r="O224" s="3" t="s">
        <v>1206</v>
      </c>
      <c r="P224" s="3" t="s">
        <v>1207</v>
      </c>
      <c r="Q224" s="3" t="s">
        <v>162</v>
      </c>
      <c r="R224" s="3" t="s">
        <v>159</v>
      </c>
      <c r="S224" s="3" t="s">
        <v>159</v>
      </c>
      <c r="T224" s="3" t="s">
        <v>159</v>
      </c>
      <c r="U224" s="3" t="s">
        <v>163</v>
      </c>
      <c r="V224" s="3" t="s">
        <v>159</v>
      </c>
      <c r="W224" s="3" t="s">
        <v>6</v>
      </c>
      <c r="X224" s="3" t="s">
        <v>164</v>
      </c>
      <c r="Y224" s="3" t="s">
        <v>6</v>
      </c>
      <c r="Z224" s="3" t="s">
        <v>164</v>
      </c>
      <c r="AA224" s="3" t="s">
        <v>165</v>
      </c>
      <c r="AB224" s="3" t="s">
        <v>166</v>
      </c>
      <c r="AC224" s="3" t="s">
        <v>159</v>
      </c>
      <c r="AD224" s="3" t="s">
        <v>159</v>
      </c>
      <c r="AE224" s="3" t="s">
        <v>159</v>
      </c>
      <c r="AF224" s="3" t="s">
        <v>159</v>
      </c>
      <c r="AG224" s="3" t="s">
        <v>159</v>
      </c>
      <c r="AH224" s="3" t="s">
        <v>167</v>
      </c>
      <c r="AI224" s="3" t="s">
        <v>167</v>
      </c>
      <c r="AJ224" s="3" t="s">
        <v>1278</v>
      </c>
      <c r="AK224" s="3" t="s">
        <v>424</v>
      </c>
      <c r="AL224" s="3" t="s">
        <v>326</v>
      </c>
      <c r="AM224" s="3" t="s">
        <v>425</v>
      </c>
      <c r="AN224" s="3" t="s">
        <v>1281</v>
      </c>
      <c r="AO224" s="3" t="s">
        <v>1282</v>
      </c>
      <c r="AP224" s="3" t="s">
        <v>173</v>
      </c>
      <c r="AQ224" s="3" t="s">
        <v>174</v>
      </c>
      <c r="AR224" s="3" t="s">
        <v>175</v>
      </c>
      <c r="AS224" s="3" t="s">
        <v>159</v>
      </c>
      <c r="AT224" s="3" t="s">
        <v>176</v>
      </c>
      <c r="AU224" s="3" t="s">
        <v>177</v>
      </c>
      <c r="AV224" s="3" t="s">
        <v>178</v>
      </c>
      <c r="AW224" s="3" t="s">
        <v>326</v>
      </c>
      <c r="AX224" s="3" t="s">
        <v>425</v>
      </c>
      <c r="AY224" s="3" t="s">
        <v>179</v>
      </c>
      <c r="AZ224" s="3" t="s">
        <v>179</v>
      </c>
      <c r="BA224" s="3" t="s">
        <v>180</v>
      </c>
      <c r="BB224" s="3" t="s">
        <v>181</v>
      </c>
      <c r="BC224" s="3" t="s">
        <v>1280</v>
      </c>
      <c r="BD224" s="3" t="s">
        <v>182</v>
      </c>
      <c r="BE224" s="3" t="s">
        <v>1280</v>
      </c>
      <c r="BF224" s="3" t="s">
        <v>183</v>
      </c>
      <c r="BG224" s="3" t="s">
        <v>179</v>
      </c>
      <c r="BH224" s="3" t="s">
        <v>179</v>
      </c>
      <c r="BI224" s="3" t="s">
        <v>179</v>
      </c>
      <c r="BJ224" s="3" t="s">
        <v>179</v>
      </c>
      <c r="BK224" s="3" t="s">
        <v>167</v>
      </c>
      <c r="BL224" s="3" t="s">
        <v>184</v>
      </c>
      <c r="BM224" s="3" t="s">
        <v>184</v>
      </c>
      <c r="BN224" s="3" t="s">
        <v>185</v>
      </c>
    </row>
    <row r="225" spans="1:66" ht="45" customHeight="1" x14ac:dyDescent="0.3">
      <c r="A225" s="3" t="s">
        <v>148</v>
      </c>
      <c r="B225" s="3" t="s">
        <v>149</v>
      </c>
      <c r="C225" s="3" t="s">
        <v>150</v>
      </c>
      <c r="D225" s="3" t="s">
        <v>151</v>
      </c>
      <c r="E225" s="3" t="s">
        <v>152</v>
      </c>
      <c r="F225" s="3" t="s">
        <v>153</v>
      </c>
      <c r="G225" s="3" t="s">
        <v>1283</v>
      </c>
      <c r="H225" s="3" t="s">
        <v>155</v>
      </c>
      <c r="I225" s="3" t="s">
        <v>156</v>
      </c>
      <c r="J225" s="3" t="s">
        <v>1284</v>
      </c>
      <c r="K225" s="3" t="s">
        <v>1285</v>
      </c>
      <c r="L225" s="3" t="s">
        <v>159</v>
      </c>
      <c r="M225" s="3" t="s">
        <v>159</v>
      </c>
      <c r="N225" s="3" t="s">
        <v>159</v>
      </c>
      <c r="O225" s="3" t="s">
        <v>422</v>
      </c>
      <c r="P225" s="3" t="s">
        <v>423</v>
      </c>
      <c r="Q225" s="3" t="s">
        <v>162</v>
      </c>
      <c r="R225" s="3" t="s">
        <v>159</v>
      </c>
      <c r="S225" s="3" t="s">
        <v>159</v>
      </c>
      <c r="T225" s="3" t="s">
        <v>159</v>
      </c>
      <c r="U225" s="3" t="s">
        <v>163</v>
      </c>
      <c r="V225" s="3" t="s">
        <v>159</v>
      </c>
      <c r="W225" s="3" t="s">
        <v>6</v>
      </c>
      <c r="X225" s="3" t="s">
        <v>164</v>
      </c>
      <c r="Y225" s="3" t="s">
        <v>6</v>
      </c>
      <c r="Z225" s="3" t="s">
        <v>164</v>
      </c>
      <c r="AA225" s="3" t="s">
        <v>165</v>
      </c>
      <c r="AB225" s="3" t="s">
        <v>166</v>
      </c>
      <c r="AC225" s="3" t="s">
        <v>159</v>
      </c>
      <c r="AD225" s="3" t="s">
        <v>159</v>
      </c>
      <c r="AE225" s="3" t="s">
        <v>159</v>
      </c>
      <c r="AF225" s="3" t="s">
        <v>159</v>
      </c>
      <c r="AG225" s="3" t="s">
        <v>159</v>
      </c>
      <c r="AH225" s="3" t="s">
        <v>167</v>
      </c>
      <c r="AI225" s="3" t="s">
        <v>167</v>
      </c>
      <c r="AJ225" s="3" t="s">
        <v>1283</v>
      </c>
      <c r="AK225" s="3" t="s">
        <v>424</v>
      </c>
      <c r="AL225" s="3" t="s">
        <v>326</v>
      </c>
      <c r="AM225" s="3" t="s">
        <v>501</v>
      </c>
      <c r="AN225" s="3" t="s">
        <v>1286</v>
      </c>
      <c r="AO225" s="3" t="s">
        <v>1287</v>
      </c>
      <c r="AP225" s="3" t="s">
        <v>173</v>
      </c>
      <c r="AQ225" s="3" t="s">
        <v>174</v>
      </c>
      <c r="AR225" s="3" t="s">
        <v>175</v>
      </c>
      <c r="AS225" s="3" t="s">
        <v>159</v>
      </c>
      <c r="AT225" s="3" t="s">
        <v>176</v>
      </c>
      <c r="AU225" s="3" t="s">
        <v>177</v>
      </c>
      <c r="AV225" s="3" t="s">
        <v>178</v>
      </c>
      <c r="AW225" s="3" t="s">
        <v>326</v>
      </c>
      <c r="AX225" s="3" t="s">
        <v>501</v>
      </c>
      <c r="AY225" s="3" t="s">
        <v>179</v>
      </c>
      <c r="AZ225" s="3" t="s">
        <v>179</v>
      </c>
      <c r="BA225" s="3" t="s">
        <v>180</v>
      </c>
      <c r="BB225" s="3" t="s">
        <v>181</v>
      </c>
      <c r="BC225" s="3" t="s">
        <v>1285</v>
      </c>
      <c r="BD225" s="3" t="s">
        <v>182</v>
      </c>
      <c r="BE225" s="3" t="s">
        <v>1285</v>
      </c>
      <c r="BF225" s="3" t="s">
        <v>183</v>
      </c>
      <c r="BG225" s="3" t="s">
        <v>179</v>
      </c>
      <c r="BH225" s="3" t="s">
        <v>179</v>
      </c>
      <c r="BI225" s="3" t="s">
        <v>179</v>
      </c>
      <c r="BJ225" s="3" t="s">
        <v>179</v>
      </c>
      <c r="BK225" s="3" t="s">
        <v>167</v>
      </c>
      <c r="BL225" s="3" t="s">
        <v>184</v>
      </c>
      <c r="BM225" s="3" t="s">
        <v>184</v>
      </c>
      <c r="BN225" s="3" t="s">
        <v>185</v>
      </c>
    </row>
    <row r="226" spans="1:66" ht="45" customHeight="1" x14ac:dyDescent="0.3">
      <c r="A226" s="3" t="s">
        <v>148</v>
      </c>
      <c r="B226" s="3" t="s">
        <v>149</v>
      </c>
      <c r="C226" s="3" t="s">
        <v>150</v>
      </c>
      <c r="D226" s="3" t="s">
        <v>151</v>
      </c>
      <c r="E226" s="3" t="s">
        <v>152</v>
      </c>
      <c r="F226" s="3" t="s">
        <v>153</v>
      </c>
      <c r="G226" s="3" t="s">
        <v>1288</v>
      </c>
      <c r="H226" s="3" t="s">
        <v>155</v>
      </c>
      <c r="I226" s="3" t="s">
        <v>156</v>
      </c>
      <c r="J226" s="3" t="s">
        <v>1289</v>
      </c>
      <c r="K226" s="3" t="s">
        <v>1290</v>
      </c>
      <c r="L226" s="3" t="s">
        <v>159</v>
      </c>
      <c r="M226" s="3" t="s">
        <v>159</v>
      </c>
      <c r="N226" s="3" t="s">
        <v>159</v>
      </c>
      <c r="O226" s="3" t="s">
        <v>381</v>
      </c>
      <c r="P226" s="3" t="s">
        <v>824</v>
      </c>
      <c r="Q226" s="3" t="s">
        <v>162</v>
      </c>
      <c r="R226" s="3" t="s">
        <v>159</v>
      </c>
      <c r="S226" s="3" t="s">
        <v>159</v>
      </c>
      <c r="T226" s="3" t="s">
        <v>159</v>
      </c>
      <c r="U226" s="3" t="s">
        <v>163</v>
      </c>
      <c r="V226" s="3" t="s">
        <v>159</v>
      </c>
      <c r="W226" s="3" t="s">
        <v>6</v>
      </c>
      <c r="X226" s="3" t="s">
        <v>164</v>
      </c>
      <c r="Y226" s="3" t="s">
        <v>6</v>
      </c>
      <c r="Z226" s="3" t="s">
        <v>164</v>
      </c>
      <c r="AA226" s="3" t="s">
        <v>165</v>
      </c>
      <c r="AB226" s="3" t="s">
        <v>166</v>
      </c>
      <c r="AC226" s="3" t="s">
        <v>159</v>
      </c>
      <c r="AD226" s="3" t="s">
        <v>159</v>
      </c>
      <c r="AE226" s="3" t="s">
        <v>159</v>
      </c>
      <c r="AF226" s="3" t="s">
        <v>159</v>
      </c>
      <c r="AG226" s="3" t="s">
        <v>159</v>
      </c>
      <c r="AH226" s="3" t="s">
        <v>167</v>
      </c>
      <c r="AI226" s="3" t="s">
        <v>167</v>
      </c>
      <c r="AJ226" s="3" t="s">
        <v>1288</v>
      </c>
      <c r="AK226" s="3" t="s">
        <v>508</v>
      </c>
      <c r="AL226" s="3" t="s">
        <v>509</v>
      </c>
      <c r="AM226" s="3" t="s">
        <v>1291</v>
      </c>
      <c r="AN226" s="3" t="s">
        <v>1292</v>
      </c>
      <c r="AO226" s="3" t="s">
        <v>1293</v>
      </c>
      <c r="AP226" s="3" t="s">
        <v>173</v>
      </c>
      <c r="AQ226" s="3" t="s">
        <v>174</v>
      </c>
      <c r="AR226" s="3" t="s">
        <v>175</v>
      </c>
      <c r="AS226" s="3" t="s">
        <v>159</v>
      </c>
      <c r="AT226" s="3" t="s">
        <v>176</v>
      </c>
      <c r="AU226" s="3" t="s">
        <v>177</v>
      </c>
      <c r="AV226" s="3" t="s">
        <v>178</v>
      </c>
      <c r="AW226" s="3" t="s">
        <v>509</v>
      </c>
      <c r="AX226" s="3" t="s">
        <v>1291</v>
      </c>
      <c r="AY226" s="3" t="s">
        <v>179</v>
      </c>
      <c r="AZ226" s="3" t="s">
        <v>179</v>
      </c>
      <c r="BA226" s="3" t="s">
        <v>180</v>
      </c>
      <c r="BB226" s="3" t="s">
        <v>181</v>
      </c>
      <c r="BC226" s="3" t="s">
        <v>1290</v>
      </c>
      <c r="BD226" s="3" t="s">
        <v>182</v>
      </c>
      <c r="BE226" s="3" t="s">
        <v>1290</v>
      </c>
      <c r="BF226" s="3" t="s">
        <v>183</v>
      </c>
      <c r="BG226" s="3" t="s">
        <v>179</v>
      </c>
      <c r="BH226" s="3" t="s">
        <v>179</v>
      </c>
      <c r="BI226" s="3" t="s">
        <v>179</v>
      </c>
      <c r="BJ226" s="3" t="s">
        <v>179</v>
      </c>
      <c r="BK226" s="3" t="s">
        <v>167</v>
      </c>
      <c r="BL226" s="3" t="s">
        <v>184</v>
      </c>
      <c r="BM226" s="3" t="s">
        <v>184</v>
      </c>
      <c r="BN226" s="3" t="s">
        <v>185</v>
      </c>
    </row>
    <row r="227" spans="1:66" ht="45" customHeight="1" x14ac:dyDescent="0.3">
      <c r="A227" s="3" t="s">
        <v>148</v>
      </c>
      <c r="B227" s="3" t="s">
        <v>149</v>
      </c>
      <c r="C227" s="3" t="s">
        <v>150</v>
      </c>
      <c r="D227" s="3" t="s">
        <v>151</v>
      </c>
      <c r="E227" s="3" t="s">
        <v>152</v>
      </c>
      <c r="F227" s="3" t="s">
        <v>153</v>
      </c>
      <c r="G227" s="3" t="s">
        <v>1294</v>
      </c>
      <c r="H227" s="3" t="s">
        <v>155</v>
      </c>
      <c r="I227" s="3" t="s">
        <v>156</v>
      </c>
      <c r="J227" s="3" t="s">
        <v>1295</v>
      </c>
      <c r="K227" s="3" t="s">
        <v>1296</v>
      </c>
      <c r="L227" s="3" t="s">
        <v>159</v>
      </c>
      <c r="M227" s="3" t="s">
        <v>159</v>
      </c>
      <c r="N227" s="3" t="s">
        <v>159</v>
      </c>
      <c r="O227" s="3" t="s">
        <v>1297</v>
      </c>
      <c r="P227" s="3" t="s">
        <v>1298</v>
      </c>
      <c r="Q227" s="3" t="s">
        <v>162</v>
      </c>
      <c r="R227" s="3" t="s">
        <v>159</v>
      </c>
      <c r="S227" s="3" t="s">
        <v>159</v>
      </c>
      <c r="T227" s="3" t="s">
        <v>159</v>
      </c>
      <c r="U227" s="3" t="s">
        <v>163</v>
      </c>
      <c r="V227" s="3" t="s">
        <v>159</v>
      </c>
      <c r="W227" s="3" t="s">
        <v>6</v>
      </c>
      <c r="X227" s="3" t="s">
        <v>164</v>
      </c>
      <c r="Y227" s="3" t="s">
        <v>6</v>
      </c>
      <c r="Z227" s="3" t="s">
        <v>164</v>
      </c>
      <c r="AA227" s="3" t="s">
        <v>165</v>
      </c>
      <c r="AB227" s="3" t="s">
        <v>166</v>
      </c>
      <c r="AC227" s="3" t="s">
        <v>159</v>
      </c>
      <c r="AD227" s="3" t="s">
        <v>159</v>
      </c>
      <c r="AE227" s="3" t="s">
        <v>159</v>
      </c>
      <c r="AF227" s="3" t="s">
        <v>159</v>
      </c>
      <c r="AG227" s="3" t="s">
        <v>159</v>
      </c>
      <c r="AH227" s="3" t="s">
        <v>167</v>
      </c>
      <c r="AI227" s="3" t="s">
        <v>167</v>
      </c>
      <c r="AJ227" s="3" t="s">
        <v>1294</v>
      </c>
      <c r="AK227" s="3" t="s">
        <v>508</v>
      </c>
      <c r="AL227" s="3" t="s">
        <v>509</v>
      </c>
      <c r="AM227" s="3" t="s">
        <v>510</v>
      </c>
      <c r="AN227" s="3" t="s">
        <v>780</v>
      </c>
      <c r="AO227" s="3" t="s">
        <v>781</v>
      </c>
      <c r="AP227" s="3" t="s">
        <v>173</v>
      </c>
      <c r="AQ227" s="3" t="s">
        <v>174</v>
      </c>
      <c r="AR227" s="3" t="s">
        <v>175</v>
      </c>
      <c r="AS227" s="3" t="s">
        <v>159</v>
      </c>
      <c r="AT227" s="3" t="s">
        <v>176</v>
      </c>
      <c r="AU227" s="3" t="s">
        <v>177</v>
      </c>
      <c r="AV227" s="3" t="s">
        <v>178</v>
      </c>
      <c r="AW227" s="3" t="s">
        <v>509</v>
      </c>
      <c r="AX227" s="3" t="s">
        <v>510</v>
      </c>
      <c r="AY227" s="3" t="s">
        <v>179</v>
      </c>
      <c r="AZ227" s="3" t="s">
        <v>179</v>
      </c>
      <c r="BA227" s="3" t="s">
        <v>180</v>
      </c>
      <c r="BB227" s="3" t="s">
        <v>181</v>
      </c>
      <c r="BC227" s="3" t="s">
        <v>1296</v>
      </c>
      <c r="BD227" s="3" t="s">
        <v>182</v>
      </c>
      <c r="BE227" s="3" t="s">
        <v>1296</v>
      </c>
      <c r="BF227" s="3" t="s">
        <v>183</v>
      </c>
      <c r="BG227" s="3" t="s">
        <v>179</v>
      </c>
      <c r="BH227" s="3" t="s">
        <v>179</v>
      </c>
      <c r="BI227" s="3" t="s">
        <v>179</v>
      </c>
      <c r="BJ227" s="3" t="s">
        <v>179</v>
      </c>
      <c r="BK227" s="3" t="s">
        <v>167</v>
      </c>
      <c r="BL227" s="3" t="s">
        <v>184</v>
      </c>
      <c r="BM227" s="3" t="s">
        <v>184</v>
      </c>
      <c r="BN227" s="3" t="s">
        <v>185</v>
      </c>
    </row>
    <row r="228" spans="1:66" ht="45" customHeight="1" x14ac:dyDescent="0.3">
      <c r="A228" s="3" t="s">
        <v>148</v>
      </c>
      <c r="B228" s="3" t="s">
        <v>149</v>
      </c>
      <c r="C228" s="3" t="s">
        <v>150</v>
      </c>
      <c r="D228" s="3" t="s">
        <v>151</v>
      </c>
      <c r="E228" s="3" t="s">
        <v>1299</v>
      </c>
      <c r="F228" s="3" t="s">
        <v>153</v>
      </c>
      <c r="G228" s="3" t="s">
        <v>1300</v>
      </c>
      <c r="H228" s="3" t="s">
        <v>1301</v>
      </c>
      <c r="I228" s="3" t="s">
        <v>1302</v>
      </c>
      <c r="J228" s="3" t="s">
        <v>1303</v>
      </c>
      <c r="K228" s="3" t="s">
        <v>1304</v>
      </c>
      <c r="L228" s="3" t="s">
        <v>1305</v>
      </c>
      <c r="M228" s="3" t="s">
        <v>1306</v>
      </c>
      <c r="N228" s="3" t="s">
        <v>1307</v>
      </c>
      <c r="O228" s="3" t="s">
        <v>1308</v>
      </c>
      <c r="P228" s="3" t="s">
        <v>1309</v>
      </c>
      <c r="Q228" s="3" t="s">
        <v>1310</v>
      </c>
      <c r="R228" s="3" t="s">
        <v>1311</v>
      </c>
      <c r="S228" s="3" t="s">
        <v>1312</v>
      </c>
      <c r="T228" s="3" t="s">
        <v>1313</v>
      </c>
      <c r="U228" s="3" t="s">
        <v>163</v>
      </c>
      <c r="V228" s="3" t="s">
        <v>1314</v>
      </c>
      <c r="W228" s="3" t="s">
        <v>6</v>
      </c>
      <c r="X228" s="3" t="s">
        <v>1315</v>
      </c>
      <c r="Y228" s="3" t="s">
        <v>6</v>
      </c>
      <c r="Z228" s="3" t="s">
        <v>1316</v>
      </c>
      <c r="AA228" s="3" t="s">
        <v>165</v>
      </c>
      <c r="AB228" s="3" t="s">
        <v>166</v>
      </c>
      <c r="AC228" s="3" t="s">
        <v>1317</v>
      </c>
      <c r="AD228" s="3" t="s">
        <v>1308</v>
      </c>
      <c r="AE228" s="3" t="s">
        <v>1308</v>
      </c>
      <c r="AF228" s="3" t="s">
        <v>1308</v>
      </c>
      <c r="AG228" s="3" t="s">
        <v>1308</v>
      </c>
      <c r="AH228" s="3" t="s">
        <v>1318</v>
      </c>
      <c r="AI228" s="3" t="s">
        <v>1319</v>
      </c>
      <c r="AJ228" s="3" t="s">
        <v>1300</v>
      </c>
      <c r="AK228" s="3" t="s">
        <v>460</v>
      </c>
      <c r="AL228" s="3" t="s">
        <v>460</v>
      </c>
      <c r="AM228" s="3" t="s">
        <v>1320</v>
      </c>
      <c r="AN228" s="3" t="s">
        <v>1321</v>
      </c>
      <c r="AO228" s="3" t="s">
        <v>1322</v>
      </c>
      <c r="AP228" s="3" t="s">
        <v>178</v>
      </c>
      <c r="AQ228" s="3" t="s">
        <v>178</v>
      </c>
      <c r="AR228" s="3" t="s">
        <v>1323</v>
      </c>
      <c r="AS228" s="3" t="s">
        <v>1308</v>
      </c>
      <c r="AT228" s="3" t="s">
        <v>176</v>
      </c>
      <c r="AU228" s="3" t="s">
        <v>1303</v>
      </c>
      <c r="AV228" s="3" t="s">
        <v>1324</v>
      </c>
      <c r="AW228" s="3" t="s">
        <v>460</v>
      </c>
      <c r="AX228" s="3" t="s">
        <v>1320</v>
      </c>
      <c r="AY228" s="3" t="s">
        <v>1325</v>
      </c>
      <c r="AZ228" s="3" t="s">
        <v>1325</v>
      </c>
      <c r="BA228" s="3" t="s">
        <v>1326</v>
      </c>
      <c r="BB228" s="3" t="s">
        <v>1327</v>
      </c>
      <c r="BC228" s="3" t="s">
        <v>1304</v>
      </c>
      <c r="BD228" s="3" t="s">
        <v>182</v>
      </c>
      <c r="BE228" s="3" t="s">
        <v>1304</v>
      </c>
      <c r="BF228" s="3" t="s">
        <v>1328</v>
      </c>
      <c r="BG228" s="3" t="s">
        <v>1329</v>
      </c>
      <c r="BH228" s="3" t="s">
        <v>1329</v>
      </c>
      <c r="BI228" s="3" t="s">
        <v>1329</v>
      </c>
      <c r="BJ228" s="3" t="s">
        <v>1329</v>
      </c>
      <c r="BK228" s="3" t="s">
        <v>1330</v>
      </c>
      <c r="BL228" s="3" t="s">
        <v>1331</v>
      </c>
      <c r="BM228" s="3" t="s">
        <v>150</v>
      </c>
      <c r="BN228" s="3" t="s">
        <v>185</v>
      </c>
    </row>
    <row r="229" spans="1:66" ht="45" customHeight="1" x14ac:dyDescent="0.3">
      <c r="A229" s="3" t="s">
        <v>148</v>
      </c>
      <c r="B229" s="3" t="s">
        <v>149</v>
      </c>
      <c r="C229" s="3" t="s">
        <v>150</v>
      </c>
      <c r="D229" s="3" t="s">
        <v>151</v>
      </c>
      <c r="E229" s="3" t="s">
        <v>1332</v>
      </c>
      <c r="F229" s="3" t="s">
        <v>153</v>
      </c>
      <c r="G229" s="3" t="s">
        <v>1333</v>
      </c>
      <c r="H229" s="3" t="s">
        <v>1301</v>
      </c>
      <c r="I229" s="3" t="s">
        <v>1334</v>
      </c>
      <c r="J229" s="3" t="s">
        <v>1335</v>
      </c>
      <c r="K229" s="3" t="s">
        <v>1336</v>
      </c>
      <c r="L229" s="3" t="s">
        <v>1308</v>
      </c>
      <c r="M229" s="3" t="s">
        <v>1308</v>
      </c>
      <c r="N229" s="3" t="s">
        <v>1308</v>
      </c>
      <c r="O229" s="3" t="s">
        <v>1337</v>
      </c>
      <c r="P229" s="3" t="s">
        <v>811</v>
      </c>
      <c r="Q229" s="3" t="s">
        <v>162</v>
      </c>
      <c r="R229" s="3" t="s">
        <v>1338</v>
      </c>
      <c r="S229" s="3" t="s">
        <v>1339</v>
      </c>
      <c r="T229" s="3" t="s">
        <v>1340</v>
      </c>
      <c r="U229" s="3" t="s">
        <v>163</v>
      </c>
      <c r="V229" s="3" t="s">
        <v>1341</v>
      </c>
      <c r="W229" s="3" t="s">
        <v>6</v>
      </c>
      <c r="X229" s="3" t="s">
        <v>1315</v>
      </c>
      <c r="Y229" s="3" t="s">
        <v>6</v>
      </c>
      <c r="Z229" s="3" t="s">
        <v>164</v>
      </c>
      <c r="AA229" s="3" t="s">
        <v>165</v>
      </c>
      <c r="AB229" s="3" t="s">
        <v>166</v>
      </c>
      <c r="AC229" s="3" t="s">
        <v>1342</v>
      </c>
      <c r="AD229" s="3" t="s">
        <v>1308</v>
      </c>
      <c r="AE229" s="3" t="s">
        <v>1308</v>
      </c>
      <c r="AF229" s="3" t="s">
        <v>1308</v>
      </c>
      <c r="AG229" s="3" t="s">
        <v>1308</v>
      </c>
      <c r="AH229" s="3" t="s">
        <v>1343</v>
      </c>
      <c r="AI229" s="3" t="s">
        <v>1319</v>
      </c>
      <c r="AJ229" s="3" t="s">
        <v>1333</v>
      </c>
      <c r="AK229" s="3" t="s">
        <v>1344</v>
      </c>
      <c r="AL229" s="3" t="s">
        <v>1344</v>
      </c>
      <c r="AM229" s="3" t="s">
        <v>1345</v>
      </c>
      <c r="AN229" s="3" t="s">
        <v>1346</v>
      </c>
      <c r="AO229" s="3" t="s">
        <v>1347</v>
      </c>
      <c r="AP229" s="3" t="s">
        <v>178</v>
      </c>
      <c r="AQ229" s="3" t="s">
        <v>178</v>
      </c>
      <c r="AR229" s="3" t="s">
        <v>1323</v>
      </c>
      <c r="AS229" s="3" t="s">
        <v>1308</v>
      </c>
      <c r="AT229" s="3" t="s">
        <v>176</v>
      </c>
      <c r="AU229" s="3" t="s">
        <v>1335</v>
      </c>
      <c r="AV229" s="3" t="s">
        <v>1348</v>
      </c>
      <c r="AW229" s="3" t="s">
        <v>417</v>
      </c>
      <c r="AX229" s="3" t="s">
        <v>1345</v>
      </c>
      <c r="AY229" s="3" t="s">
        <v>1349</v>
      </c>
      <c r="AZ229" s="3" t="s">
        <v>1349</v>
      </c>
      <c r="BA229" s="3" t="s">
        <v>1326</v>
      </c>
      <c r="BB229" s="3" t="s">
        <v>1350</v>
      </c>
      <c r="BC229" s="3" t="s">
        <v>1336</v>
      </c>
      <c r="BD229" s="3" t="s">
        <v>182</v>
      </c>
      <c r="BE229" s="3" t="s">
        <v>1336</v>
      </c>
      <c r="BF229" s="3" t="s">
        <v>1328</v>
      </c>
      <c r="BG229" s="3" t="s">
        <v>1329</v>
      </c>
      <c r="BH229" s="3" t="s">
        <v>1329</v>
      </c>
      <c r="BI229" s="3" t="s">
        <v>1329</v>
      </c>
      <c r="BJ229" s="3" t="s">
        <v>1329</v>
      </c>
      <c r="BK229" s="3" t="s">
        <v>1330</v>
      </c>
      <c r="BL229" s="3" t="s">
        <v>1331</v>
      </c>
      <c r="BM229" s="3" t="s">
        <v>150</v>
      </c>
      <c r="BN229" s="3" t="s">
        <v>185</v>
      </c>
    </row>
    <row r="230" spans="1:66" ht="45" customHeight="1" x14ac:dyDescent="0.3">
      <c r="A230" s="3" t="s">
        <v>148</v>
      </c>
      <c r="B230" s="3" t="s">
        <v>149</v>
      </c>
      <c r="C230" s="3" t="s">
        <v>150</v>
      </c>
      <c r="D230" s="3" t="s">
        <v>151</v>
      </c>
      <c r="E230" s="3" t="s">
        <v>1299</v>
      </c>
      <c r="F230" s="3" t="s">
        <v>153</v>
      </c>
      <c r="G230" s="3" t="s">
        <v>1351</v>
      </c>
      <c r="H230" s="3" t="s">
        <v>1301</v>
      </c>
      <c r="I230" s="3" t="s">
        <v>1352</v>
      </c>
      <c r="J230" s="3" t="s">
        <v>1353</v>
      </c>
      <c r="K230" s="3" t="s">
        <v>1354</v>
      </c>
      <c r="L230" s="3" t="s">
        <v>1308</v>
      </c>
      <c r="M230" s="3" t="s">
        <v>1308</v>
      </c>
      <c r="N230" s="3" t="s">
        <v>1308</v>
      </c>
      <c r="O230" s="3" t="s">
        <v>1355</v>
      </c>
      <c r="P230" s="3" t="s">
        <v>1356</v>
      </c>
      <c r="Q230" s="3" t="s">
        <v>162</v>
      </c>
      <c r="R230" s="3" t="s">
        <v>1357</v>
      </c>
      <c r="S230" s="3" t="s">
        <v>1358</v>
      </c>
      <c r="T230" s="3" t="s">
        <v>1313</v>
      </c>
      <c r="U230" s="3" t="s">
        <v>163</v>
      </c>
      <c r="V230" s="3" t="s">
        <v>1359</v>
      </c>
      <c r="W230" s="3" t="s">
        <v>6</v>
      </c>
      <c r="X230" s="3" t="s">
        <v>1315</v>
      </c>
      <c r="Y230" s="3" t="s">
        <v>6</v>
      </c>
      <c r="Z230" s="3" t="s">
        <v>164</v>
      </c>
      <c r="AA230" s="3" t="s">
        <v>165</v>
      </c>
      <c r="AB230" s="3" t="s">
        <v>166</v>
      </c>
      <c r="AC230" s="3" t="s">
        <v>1360</v>
      </c>
      <c r="AD230" s="3" t="s">
        <v>1308</v>
      </c>
      <c r="AE230" s="3" t="s">
        <v>1308</v>
      </c>
      <c r="AF230" s="3" t="s">
        <v>1308</v>
      </c>
      <c r="AG230" s="3" t="s">
        <v>1308</v>
      </c>
      <c r="AH230" s="3" t="s">
        <v>1361</v>
      </c>
      <c r="AI230" s="3" t="s">
        <v>1319</v>
      </c>
      <c r="AJ230" s="3" t="s">
        <v>1351</v>
      </c>
      <c r="AK230" s="3" t="s">
        <v>510</v>
      </c>
      <c r="AL230" s="3" t="s">
        <v>1362</v>
      </c>
      <c r="AM230" s="3" t="s">
        <v>1320</v>
      </c>
      <c r="AN230" s="3" t="s">
        <v>1363</v>
      </c>
      <c r="AO230" s="3" t="s">
        <v>1364</v>
      </c>
      <c r="AP230" s="3" t="s">
        <v>178</v>
      </c>
      <c r="AQ230" s="3" t="s">
        <v>178</v>
      </c>
      <c r="AR230" s="3" t="s">
        <v>1323</v>
      </c>
      <c r="AS230" s="3" t="s">
        <v>1308</v>
      </c>
      <c r="AT230" s="3" t="s">
        <v>176</v>
      </c>
      <c r="AU230" s="3" t="s">
        <v>1353</v>
      </c>
      <c r="AV230" s="3" t="s">
        <v>1365</v>
      </c>
      <c r="AW230" s="3" t="s">
        <v>1362</v>
      </c>
      <c r="AX230" s="3" t="s">
        <v>1320</v>
      </c>
      <c r="AY230" s="3" t="s">
        <v>1366</v>
      </c>
      <c r="AZ230" s="3" t="s">
        <v>1366</v>
      </c>
      <c r="BA230" s="3" t="s">
        <v>1367</v>
      </c>
      <c r="BB230" s="3" t="s">
        <v>1368</v>
      </c>
      <c r="BC230" s="3" t="s">
        <v>1354</v>
      </c>
      <c r="BD230" s="3" t="s">
        <v>182</v>
      </c>
      <c r="BE230" s="3" t="s">
        <v>1354</v>
      </c>
      <c r="BF230" s="3" t="s">
        <v>1328</v>
      </c>
      <c r="BG230" s="3" t="s">
        <v>1329</v>
      </c>
      <c r="BH230" s="3" t="s">
        <v>1329</v>
      </c>
      <c r="BI230" s="3" t="s">
        <v>1329</v>
      </c>
      <c r="BJ230" s="3" t="s">
        <v>1329</v>
      </c>
      <c r="BK230" s="3" t="s">
        <v>1330</v>
      </c>
      <c r="BL230" s="3" t="s">
        <v>1331</v>
      </c>
      <c r="BM230" s="3" t="s">
        <v>150</v>
      </c>
      <c r="BN230" s="3" t="s">
        <v>185</v>
      </c>
    </row>
    <row r="231" spans="1:66" ht="45" customHeight="1" x14ac:dyDescent="0.3">
      <c r="A231" s="3" t="s">
        <v>148</v>
      </c>
      <c r="B231" s="3" t="s">
        <v>149</v>
      </c>
      <c r="C231" s="3" t="s">
        <v>150</v>
      </c>
      <c r="D231" s="3" t="s">
        <v>151</v>
      </c>
      <c r="E231" s="3" t="s">
        <v>1299</v>
      </c>
      <c r="F231" s="3" t="s">
        <v>153</v>
      </c>
      <c r="G231" s="3" t="s">
        <v>1369</v>
      </c>
      <c r="H231" s="3" t="s">
        <v>1301</v>
      </c>
      <c r="I231" s="3" t="s">
        <v>1370</v>
      </c>
      <c r="J231" s="3" t="s">
        <v>1353</v>
      </c>
      <c r="K231" s="3" t="s">
        <v>1371</v>
      </c>
      <c r="L231" s="3" t="s">
        <v>1308</v>
      </c>
      <c r="M231" s="3" t="s">
        <v>1308</v>
      </c>
      <c r="N231" s="3" t="s">
        <v>1308</v>
      </c>
      <c r="O231" s="3" t="s">
        <v>1355</v>
      </c>
      <c r="P231" s="3" t="s">
        <v>1356</v>
      </c>
      <c r="Q231" s="3" t="s">
        <v>162</v>
      </c>
      <c r="R231" s="3" t="s">
        <v>1357</v>
      </c>
      <c r="S231" s="3" t="s">
        <v>1358</v>
      </c>
      <c r="T231" s="3" t="s">
        <v>1313</v>
      </c>
      <c r="U231" s="3" t="s">
        <v>163</v>
      </c>
      <c r="V231" s="3" t="s">
        <v>1359</v>
      </c>
      <c r="W231" s="3" t="s">
        <v>6</v>
      </c>
      <c r="X231" s="3" t="s">
        <v>1315</v>
      </c>
      <c r="Y231" s="3" t="s">
        <v>6</v>
      </c>
      <c r="Z231" s="3" t="s">
        <v>164</v>
      </c>
      <c r="AA231" s="3" t="s">
        <v>165</v>
      </c>
      <c r="AB231" s="3" t="s">
        <v>166</v>
      </c>
      <c r="AC231" s="3" t="s">
        <v>1360</v>
      </c>
      <c r="AD231" s="3" t="s">
        <v>1308</v>
      </c>
      <c r="AE231" s="3" t="s">
        <v>1308</v>
      </c>
      <c r="AF231" s="3" t="s">
        <v>1308</v>
      </c>
      <c r="AG231" s="3" t="s">
        <v>1308</v>
      </c>
      <c r="AH231" s="3" t="s">
        <v>1361</v>
      </c>
      <c r="AI231" s="3" t="s">
        <v>1319</v>
      </c>
      <c r="AJ231" s="3" t="s">
        <v>1369</v>
      </c>
      <c r="AK231" s="3" t="s">
        <v>510</v>
      </c>
      <c r="AL231" s="3" t="s">
        <v>1362</v>
      </c>
      <c r="AM231" s="3" t="s">
        <v>1320</v>
      </c>
      <c r="AN231" s="3" t="s">
        <v>1372</v>
      </c>
      <c r="AO231" s="3" t="s">
        <v>1373</v>
      </c>
      <c r="AP231" s="3" t="s">
        <v>178</v>
      </c>
      <c r="AQ231" s="3" t="s">
        <v>178</v>
      </c>
      <c r="AR231" s="3" t="s">
        <v>1323</v>
      </c>
      <c r="AS231" s="3" t="s">
        <v>1308</v>
      </c>
      <c r="AT231" s="3" t="s">
        <v>176</v>
      </c>
      <c r="AU231" s="3" t="s">
        <v>1353</v>
      </c>
      <c r="AV231" s="3" t="s">
        <v>1374</v>
      </c>
      <c r="AW231" s="3" t="s">
        <v>1362</v>
      </c>
      <c r="AX231" s="3" t="s">
        <v>1320</v>
      </c>
      <c r="AY231" s="3" t="s">
        <v>1375</v>
      </c>
      <c r="AZ231" s="3" t="s">
        <v>1375</v>
      </c>
      <c r="BA231" s="3" t="s">
        <v>1367</v>
      </c>
      <c r="BB231" s="3" t="s">
        <v>1368</v>
      </c>
      <c r="BC231" s="3" t="s">
        <v>1371</v>
      </c>
      <c r="BD231" s="3" t="s">
        <v>182</v>
      </c>
      <c r="BE231" s="3" t="s">
        <v>1371</v>
      </c>
      <c r="BF231" s="3" t="s">
        <v>1328</v>
      </c>
      <c r="BG231" s="3" t="s">
        <v>1329</v>
      </c>
      <c r="BH231" s="3" t="s">
        <v>1329</v>
      </c>
      <c r="BI231" s="3" t="s">
        <v>1329</v>
      </c>
      <c r="BJ231" s="3" t="s">
        <v>1329</v>
      </c>
      <c r="BK231" s="3" t="s">
        <v>1330</v>
      </c>
      <c r="BL231" s="3" t="s">
        <v>1331</v>
      </c>
      <c r="BM231" s="3" t="s">
        <v>150</v>
      </c>
      <c r="BN231" s="3" t="s">
        <v>185</v>
      </c>
    </row>
    <row r="232" spans="1:66" ht="45" customHeight="1" x14ac:dyDescent="0.3">
      <c r="A232" s="3" t="s">
        <v>148</v>
      </c>
      <c r="B232" s="3" t="s">
        <v>149</v>
      </c>
      <c r="C232" s="3" t="s">
        <v>150</v>
      </c>
      <c r="D232" s="3" t="s">
        <v>151</v>
      </c>
      <c r="E232" s="3" t="s">
        <v>1332</v>
      </c>
      <c r="F232" s="3" t="s">
        <v>153</v>
      </c>
      <c r="G232" s="3" t="s">
        <v>1376</v>
      </c>
      <c r="H232" s="3" t="s">
        <v>1301</v>
      </c>
      <c r="I232" s="3" t="s">
        <v>1377</v>
      </c>
      <c r="J232" s="3" t="s">
        <v>1378</v>
      </c>
      <c r="K232" s="3" t="s">
        <v>1379</v>
      </c>
      <c r="L232" s="3" t="s">
        <v>1308</v>
      </c>
      <c r="M232" s="3" t="s">
        <v>1308</v>
      </c>
      <c r="N232" s="3" t="s">
        <v>1308</v>
      </c>
      <c r="O232" s="3" t="s">
        <v>1380</v>
      </c>
      <c r="P232" s="3" t="s">
        <v>1381</v>
      </c>
      <c r="Q232" s="3" t="s">
        <v>162</v>
      </c>
      <c r="R232" s="3" t="s">
        <v>1382</v>
      </c>
      <c r="S232" s="3" t="s">
        <v>1383</v>
      </c>
      <c r="T232" s="3" t="s">
        <v>8</v>
      </c>
      <c r="U232" s="3" t="s">
        <v>163</v>
      </c>
      <c r="V232" s="3" t="s">
        <v>1384</v>
      </c>
      <c r="W232" s="3" t="s">
        <v>6</v>
      </c>
      <c r="X232" s="3" t="s">
        <v>1315</v>
      </c>
      <c r="Y232" s="3" t="s">
        <v>6</v>
      </c>
      <c r="Z232" s="3" t="s">
        <v>1316</v>
      </c>
      <c r="AA232" s="3" t="s">
        <v>165</v>
      </c>
      <c r="AB232" s="3" t="s">
        <v>166</v>
      </c>
      <c r="AC232" s="3" t="s">
        <v>1385</v>
      </c>
      <c r="AD232" s="3" t="s">
        <v>1308</v>
      </c>
      <c r="AE232" s="3" t="s">
        <v>1308</v>
      </c>
      <c r="AF232" s="3" t="s">
        <v>1308</v>
      </c>
      <c r="AG232" s="3" t="s">
        <v>1308</v>
      </c>
      <c r="AH232" s="3" t="s">
        <v>1386</v>
      </c>
      <c r="AI232" s="3" t="s">
        <v>1319</v>
      </c>
      <c r="AJ232" s="3" t="s">
        <v>1376</v>
      </c>
      <c r="AK232" s="3" t="s">
        <v>459</v>
      </c>
      <c r="AL232" s="3" t="s">
        <v>459</v>
      </c>
      <c r="AM232" s="3" t="s">
        <v>1387</v>
      </c>
      <c r="AN232" s="3" t="s">
        <v>1388</v>
      </c>
      <c r="AO232" s="3" t="s">
        <v>1389</v>
      </c>
      <c r="AP232" s="3" t="s">
        <v>178</v>
      </c>
      <c r="AQ232" s="3" t="s">
        <v>178</v>
      </c>
      <c r="AR232" s="3" t="s">
        <v>1323</v>
      </c>
      <c r="AS232" s="3" t="s">
        <v>1308</v>
      </c>
      <c r="AT232" s="3" t="s">
        <v>176</v>
      </c>
      <c r="AU232" s="3" t="s">
        <v>1378</v>
      </c>
      <c r="AV232" s="3" t="s">
        <v>1390</v>
      </c>
      <c r="AW232" s="3" t="s">
        <v>459</v>
      </c>
      <c r="AX232" s="3" t="s">
        <v>1387</v>
      </c>
      <c r="AY232" s="3" t="s">
        <v>1391</v>
      </c>
      <c r="AZ232" s="3" t="s">
        <v>1391</v>
      </c>
      <c r="BA232" s="3" t="s">
        <v>1367</v>
      </c>
      <c r="BB232" s="3" t="s">
        <v>1392</v>
      </c>
      <c r="BC232" s="3" t="s">
        <v>1379</v>
      </c>
      <c r="BD232" s="3" t="s">
        <v>182</v>
      </c>
      <c r="BE232" s="3" t="s">
        <v>1379</v>
      </c>
      <c r="BF232" s="3" t="s">
        <v>1328</v>
      </c>
      <c r="BG232" s="3" t="s">
        <v>1329</v>
      </c>
      <c r="BH232" s="3" t="s">
        <v>1329</v>
      </c>
      <c r="BI232" s="3" t="s">
        <v>1329</v>
      </c>
      <c r="BJ232" s="3" t="s">
        <v>1329</v>
      </c>
      <c r="BK232" s="3" t="s">
        <v>1330</v>
      </c>
      <c r="BL232" s="3" t="s">
        <v>1331</v>
      </c>
      <c r="BM232" s="3" t="s">
        <v>150</v>
      </c>
      <c r="BN232" s="3" t="s">
        <v>185</v>
      </c>
    </row>
    <row r="233" spans="1:66" ht="45" customHeight="1" x14ac:dyDescent="0.3">
      <c r="A233" s="3" t="s">
        <v>148</v>
      </c>
      <c r="B233" s="3" t="s">
        <v>149</v>
      </c>
      <c r="C233" s="3" t="s">
        <v>150</v>
      </c>
      <c r="D233" s="3" t="s">
        <v>151</v>
      </c>
      <c r="E233" s="3" t="s">
        <v>1332</v>
      </c>
      <c r="F233" s="3" t="s">
        <v>153</v>
      </c>
      <c r="G233" s="3" t="s">
        <v>1393</v>
      </c>
      <c r="H233" s="3" t="s">
        <v>1301</v>
      </c>
      <c r="I233" s="3" t="s">
        <v>1394</v>
      </c>
      <c r="J233" s="3" t="s">
        <v>1395</v>
      </c>
      <c r="K233" s="3" t="s">
        <v>1396</v>
      </c>
      <c r="L233" s="3" t="s">
        <v>1397</v>
      </c>
      <c r="M233" s="3" t="s">
        <v>1398</v>
      </c>
      <c r="N233" s="3" t="s">
        <v>1399</v>
      </c>
      <c r="O233" s="3" t="s">
        <v>1308</v>
      </c>
      <c r="P233" s="3" t="s">
        <v>1400</v>
      </c>
      <c r="Q233" s="3" t="s">
        <v>1310</v>
      </c>
      <c r="R233" s="3" t="s">
        <v>1401</v>
      </c>
      <c r="S233" s="3" t="s">
        <v>1402</v>
      </c>
      <c r="T233" s="3" t="s">
        <v>1403</v>
      </c>
      <c r="U233" s="3" t="s">
        <v>163</v>
      </c>
      <c r="V233" s="3" t="s">
        <v>1314</v>
      </c>
      <c r="W233" s="3" t="s">
        <v>6</v>
      </c>
      <c r="X233" s="3" t="s">
        <v>1315</v>
      </c>
      <c r="Y233" s="3" t="s">
        <v>6</v>
      </c>
      <c r="Z233" s="3" t="s">
        <v>1316</v>
      </c>
      <c r="AA233" s="3" t="s">
        <v>165</v>
      </c>
      <c r="AB233" s="3" t="s">
        <v>166</v>
      </c>
      <c r="AC233" s="3" t="s">
        <v>1317</v>
      </c>
      <c r="AD233" s="3" t="s">
        <v>1308</v>
      </c>
      <c r="AE233" s="3" t="s">
        <v>1308</v>
      </c>
      <c r="AF233" s="3" t="s">
        <v>1308</v>
      </c>
      <c r="AG233" s="3" t="s">
        <v>1308</v>
      </c>
      <c r="AH233" s="3" t="s">
        <v>1404</v>
      </c>
      <c r="AI233" s="3" t="s">
        <v>1319</v>
      </c>
      <c r="AJ233" s="3" t="s">
        <v>1393</v>
      </c>
      <c r="AK233" s="3" t="s">
        <v>149</v>
      </c>
      <c r="AL233" s="3" t="s">
        <v>149</v>
      </c>
      <c r="AM233" s="3" t="s">
        <v>1387</v>
      </c>
      <c r="AN233" s="3" t="s">
        <v>1405</v>
      </c>
      <c r="AO233" s="3" t="s">
        <v>1406</v>
      </c>
      <c r="AP233" s="3" t="s">
        <v>178</v>
      </c>
      <c r="AQ233" s="3" t="s">
        <v>178</v>
      </c>
      <c r="AR233" s="3" t="s">
        <v>1323</v>
      </c>
      <c r="AS233" s="3" t="s">
        <v>1308</v>
      </c>
      <c r="AT233" s="3" t="s">
        <v>176</v>
      </c>
      <c r="AU233" s="3" t="s">
        <v>1395</v>
      </c>
      <c r="AV233" s="3" t="s">
        <v>1407</v>
      </c>
      <c r="AW233" s="3" t="s">
        <v>149</v>
      </c>
      <c r="AX233" s="3" t="s">
        <v>1387</v>
      </c>
      <c r="AY233" s="3" t="s">
        <v>1408</v>
      </c>
      <c r="AZ233" s="3" t="s">
        <v>1408</v>
      </c>
      <c r="BA233" s="3" t="s">
        <v>1326</v>
      </c>
      <c r="BB233" s="3" t="s">
        <v>1409</v>
      </c>
      <c r="BC233" s="3" t="s">
        <v>1396</v>
      </c>
      <c r="BD233" s="3" t="s">
        <v>182</v>
      </c>
      <c r="BE233" s="3" t="s">
        <v>1396</v>
      </c>
      <c r="BF233" s="3" t="s">
        <v>1328</v>
      </c>
      <c r="BG233" s="3" t="s">
        <v>1329</v>
      </c>
      <c r="BH233" s="3" t="s">
        <v>1329</v>
      </c>
      <c r="BI233" s="3" t="s">
        <v>1329</v>
      </c>
      <c r="BJ233" s="3" t="s">
        <v>1329</v>
      </c>
      <c r="BK233" s="3" t="s">
        <v>1330</v>
      </c>
      <c r="BL233" s="3" t="s">
        <v>1331</v>
      </c>
      <c r="BM233" s="3" t="s">
        <v>150</v>
      </c>
      <c r="BN233" s="3" t="s">
        <v>185</v>
      </c>
    </row>
    <row r="234" spans="1:66" ht="45" customHeight="1" x14ac:dyDescent="0.3">
      <c r="A234" s="3" t="s">
        <v>148</v>
      </c>
      <c r="B234" s="3" t="s">
        <v>149</v>
      </c>
      <c r="C234" s="3" t="s">
        <v>150</v>
      </c>
      <c r="D234" s="3" t="s">
        <v>151</v>
      </c>
      <c r="E234" s="3" t="s">
        <v>1332</v>
      </c>
      <c r="F234" s="3" t="s">
        <v>153</v>
      </c>
      <c r="G234" s="3" t="s">
        <v>1410</v>
      </c>
      <c r="H234" s="3" t="s">
        <v>1301</v>
      </c>
      <c r="I234" s="3" t="s">
        <v>1411</v>
      </c>
      <c r="J234" s="3" t="s">
        <v>1395</v>
      </c>
      <c r="K234" s="3" t="s">
        <v>1412</v>
      </c>
      <c r="L234" s="3" t="s">
        <v>1308</v>
      </c>
      <c r="M234" s="3" t="s">
        <v>1308</v>
      </c>
      <c r="N234" s="3" t="s">
        <v>1308</v>
      </c>
      <c r="O234" s="3" t="s">
        <v>1413</v>
      </c>
      <c r="P234" s="3" t="s">
        <v>1414</v>
      </c>
      <c r="Q234" s="3" t="s">
        <v>162</v>
      </c>
      <c r="R234" s="3" t="s">
        <v>1415</v>
      </c>
      <c r="S234" s="3" t="s">
        <v>1416</v>
      </c>
      <c r="T234" s="3" t="s">
        <v>1313</v>
      </c>
      <c r="U234" s="3" t="s">
        <v>163</v>
      </c>
      <c r="V234" s="3" t="s">
        <v>1417</v>
      </c>
      <c r="W234" s="3" t="s">
        <v>6</v>
      </c>
      <c r="X234" s="3" t="s">
        <v>1315</v>
      </c>
      <c r="Y234" s="3" t="s">
        <v>6</v>
      </c>
      <c r="Z234" s="3" t="s">
        <v>1316</v>
      </c>
      <c r="AA234" s="3" t="s">
        <v>165</v>
      </c>
      <c r="AB234" s="3" t="s">
        <v>166</v>
      </c>
      <c r="AC234" s="3" t="s">
        <v>1385</v>
      </c>
      <c r="AD234" s="3" t="s">
        <v>1308</v>
      </c>
      <c r="AE234" s="3" t="s">
        <v>1308</v>
      </c>
      <c r="AF234" s="3" t="s">
        <v>1308</v>
      </c>
      <c r="AG234" s="3" t="s">
        <v>1308</v>
      </c>
      <c r="AH234" s="3" t="s">
        <v>1404</v>
      </c>
      <c r="AI234" s="3" t="s">
        <v>1319</v>
      </c>
      <c r="AJ234" s="3" t="s">
        <v>1410</v>
      </c>
      <c r="AK234" s="3" t="s">
        <v>1418</v>
      </c>
      <c r="AL234" s="3" t="s">
        <v>1419</v>
      </c>
      <c r="AM234" s="3" t="s">
        <v>1420</v>
      </c>
      <c r="AN234" s="3" t="s">
        <v>1421</v>
      </c>
      <c r="AO234" s="3" t="s">
        <v>1422</v>
      </c>
      <c r="AP234" s="3" t="s">
        <v>178</v>
      </c>
      <c r="AQ234" s="3" t="s">
        <v>178</v>
      </c>
      <c r="AR234" s="3" t="s">
        <v>1323</v>
      </c>
      <c r="AS234" s="3" t="s">
        <v>1308</v>
      </c>
      <c r="AT234" s="3" t="s">
        <v>176</v>
      </c>
      <c r="AU234" s="3" t="s">
        <v>1395</v>
      </c>
      <c r="AV234" s="3" t="s">
        <v>1423</v>
      </c>
      <c r="AW234" s="3" t="s">
        <v>1419</v>
      </c>
      <c r="AX234" s="3" t="s">
        <v>1420</v>
      </c>
      <c r="AY234" s="3" t="s">
        <v>1424</v>
      </c>
      <c r="AZ234" s="3" t="s">
        <v>1424</v>
      </c>
      <c r="BA234" s="3" t="s">
        <v>1326</v>
      </c>
      <c r="BB234" s="3" t="s">
        <v>1409</v>
      </c>
      <c r="BC234" s="3" t="s">
        <v>1412</v>
      </c>
      <c r="BD234" s="3" t="s">
        <v>182</v>
      </c>
      <c r="BE234" s="3" t="s">
        <v>1412</v>
      </c>
      <c r="BF234" s="3" t="s">
        <v>1328</v>
      </c>
      <c r="BG234" s="3" t="s">
        <v>1329</v>
      </c>
      <c r="BH234" s="3" t="s">
        <v>1329</v>
      </c>
      <c r="BI234" s="3" t="s">
        <v>1329</v>
      </c>
      <c r="BJ234" s="3" t="s">
        <v>1329</v>
      </c>
      <c r="BK234" s="3" t="s">
        <v>1330</v>
      </c>
      <c r="BL234" s="3" t="s">
        <v>1331</v>
      </c>
      <c r="BM234" s="3" t="s">
        <v>150</v>
      </c>
      <c r="BN234" s="3" t="s">
        <v>185</v>
      </c>
    </row>
    <row r="235" spans="1:66" ht="45" customHeight="1" x14ac:dyDescent="0.3">
      <c r="A235" s="3" t="s">
        <v>148</v>
      </c>
      <c r="B235" s="3" t="s">
        <v>149</v>
      </c>
      <c r="C235" s="3" t="s">
        <v>150</v>
      </c>
      <c r="D235" s="3" t="s">
        <v>151</v>
      </c>
      <c r="E235" s="3" t="s">
        <v>1332</v>
      </c>
      <c r="F235" s="3" t="s">
        <v>153</v>
      </c>
      <c r="G235" s="3" t="s">
        <v>1425</v>
      </c>
      <c r="H235" s="3" t="s">
        <v>1301</v>
      </c>
      <c r="I235" s="3" t="s">
        <v>1426</v>
      </c>
      <c r="J235" s="3" t="s">
        <v>1427</v>
      </c>
      <c r="K235" s="3" t="s">
        <v>1428</v>
      </c>
      <c r="L235" s="3" t="s">
        <v>1429</v>
      </c>
      <c r="M235" s="3" t="s">
        <v>1306</v>
      </c>
      <c r="N235" s="3" t="s">
        <v>1430</v>
      </c>
      <c r="O235" s="3" t="s">
        <v>1308</v>
      </c>
      <c r="P235" s="3" t="s">
        <v>1431</v>
      </c>
      <c r="Q235" s="3" t="s">
        <v>1432</v>
      </c>
      <c r="R235" s="3" t="s">
        <v>1433</v>
      </c>
      <c r="S235" s="3" t="s">
        <v>11</v>
      </c>
      <c r="T235" s="3" t="s">
        <v>1434</v>
      </c>
      <c r="U235" s="3" t="s">
        <v>163</v>
      </c>
      <c r="V235" s="3" t="s">
        <v>1435</v>
      </c>
      <c r="W235" s="3" t="s">
        <v>6</v>
      </c>
      <c r="X235" s="3" t="s">
        <v>1315</v>
      </c>
      <c r="Y235" s="3" t="s">
        <v>6</v>
      </c>
      <c r="Z235" s="3" t="s">
        <v>1316</v>
      </c>
      <c r="AA235" s="3" t="s">
        <v>165</v>
      </c>
      <c r="AB235" s="3" t="s">
        <v>166</v>
      </c>
      <c r="AC235" s="3" t="s">
        <v>1436</v>
      </c>
      <c r="AD235" s="3" t="s">
        <v>1308</v>
      </c>
      <c r="AE235" s="3" t="s">
        <v>1308</v>
      </c>
      <c r="AF235" s="3" t="s">
        <v>1308</v>
      </c>
      <c r="AG235" s="3" t="s">
        <v>1308</v>
      </c>
      <c r="AH235" s="3" t="s">
        <v>1437</v>
      </c>
      <c r="AI235" s="3" t="s">
        <v>1319</v>
      </c>
      <c r="AJ235" s="3" t="s">
        <v>1425</v>
      </c>
      <c r="AK235" s="3" t="s">
        <v>1438</v>
      </c>
      <c r="AL235" s="3" t="s">
        <v>1439</v>
      </c>
      <c r="AM235" s="3" t="s">
        <v>1440</v>
      </c>
      <c r="AN235" s="3" t="s">
        <v>1441</v>
      </c>
      <c r="AO235" s="3" t="s">
        <v>1442</v>
      </c>
      <c r="AP235" s="3" t="s">
        <v>178</v>
      </c>
      <c r="AQ235" s="3" t="s">
        <v>178</v>
      </c>
      <c r="AR235" s="3" t="s">
        <v>1323</v>
      </c>
      <c r="AS235" s="3" t="s">
        <v>1308</v>
      </c>
      <c r="AT235" s="3" t="s">
        <v>176</v>
      </c>
      <c r="AU235" s="3" t="s">
        <v>1427</v>
      </c>
      <c r="AV235" s="3" t="s">
        <v>1443</v>
      </c>
      <c r="AW235" s="3" t="s">
        <v>1439</v>
      </c>
      <c r="AX235" s="3" t="s">
        <v>1440</v>
      </c>
      <c r="AY235" s="3" t="s">
        <v>1444</v>
      </c>
      <c r="AZ235" s="3" t="s">
        <v>1444</v>
      </c>
      <c r="BA235" s="3" t="s">
        <v>1326</v>
      </c>
      <c r="BB235" s="3" t="s">
        <v>1409</v>
      </c>
      <c r="BC235" s="3" t="s">
        <v>1428</v>
      </c>
      <c r="BD235" s="3" t="s">
        <v>182</v>
      </c>
      <c r="BE235" s="3" t="s">
        <v>1428</v>
      </c>
      <c r="BF235" s="3" t="s">
        <v>1328</v>
      </c>
      <c r="BG235" s="3" t="s">
        <v>1329</v>
      </c>
      <c r="BH235" s="3" t="s">
        <v>1329</v>
      </c>
      <c r="BI235" s="3" t="s">
        <v>1329</v>
      </c>
      <c r="BJ235" s="3" t="s">
        <v>1329</v>
      </c>
      <c r="BK235" s="3" t="s">
        <v>1330</v>
      </c>
      <c r="BL235" s="3" t="s">
        <v>1331</v>
      </c>
      <c r="BM235" s="3" t="s">
        <v>150</v>
      </c>
      <c r="BN235" s="3" t="s">
        <v>185</v>
      </c>
    </row>
    <row r="236" spans="1:66" ht="45" customHeight="1" x14ac:dyDescent="0.3">
      <c r="A236" s="3" t="s">
        <v>148</v>
      </c>
      <c r="B236" s="3" t="s">
        <v>149</v>
      </c>
      <c r="C236" s="3" t="s">
        <v>150</v>
      </c>
      <c r="D236" s="3" t="s">
        <v>151</v>
      </c>
      <c r="E236" s="3" t="s">
        <v>1299</v>
      </c>
      <c r="F236" s="3" t="s">
        <v>153</v>
      </c>
      <c r="G236" s="3" t="s">
        <v>1445</v>
      </c>
      <c r="H236" s="3" t="s">
        <v>1301</v>
      </c>
      <c r="I236" s="3" t="s">
        <v>1446</v>
      </c>
      <c r="J236" s="3" t="s">
        <v>1447</v>
      </c>
      <c r="K236" s="3" t="s">
        <v>1448</v>
      </c>
      <c r="L236" s="3" t="s">
        <v>1308</v>
      </c>
      <c r="M236" s="3" t="s">
        <v>1308</v>
      </c>
      <c r="N236" s="3" t="s">
        <v>1308</v>
      </c>
      <c r="O236" s="3" t="s">
        <v>1449</v>
      </c>
      <c r="P236" s="3" t="s">
        <v>482</v>
      </c>
      <c r="Q236" s="3" t="s">
        <v>1432</v>
      </c>
      <c r="R236" s="3" t="s">
        <v>1450</v>
      </c>
      <c r="S236" s="3" t="s">
        <v>1451</v>
      </c>
      <c r="T236" s="3" t="s">
        <v>1452</v>
      </c>
      <c r="U236" s="3" t="s">
        <v>163</v>
      </c>
      <c r="V236" s="3" t="s">
        <v>1453</v>
      </c>
      <c r="W236" s="3" t="s">
        <v>6</v>
      </c>
      <c r="X236" s="3" t="s">
        <v>1315</v>
      </c>
      <c r="Y236" s="3" t="s">
        <v>6</v>
      </c>
      <c r="Z236" s="3" t="s">
        <v>1316</v>
      </c>
      <c r="AA236" s="3" t="s">
        <v>165</v>
      </c>
      <c r="AB236" s="3" t="s">
        <v>166</v>
      </c>
      <c r="AC236" s="3" t="s">
        <v>1454</v>
      </c>
      <c r="AD236" s="3" t="s">
        <v>1308</v>
      </c>
      <c r="AE236" s="3" t="s">
        <v>1308</v>
      </c>
      <c r="AF236" s="3" t="s">
        <v>1308</v>
      </c>
      <c r="AG236" s="3" t="s">
        <v>1308</v>
      </c>
      <c r="AH236" s="3" t="s">
        <v>1455</v>
      </c>
      <c r="AI236" s="3" t="s">
        <v>1319</v>
      </c>
      <c r="AJ236" s="3" t="s">
        <v>1445</v>
      </c>
      <c r="AK236" s="3" t="s">
        <v>806</v>
      </c>
      <c r="AL236" s="3" t="s">
        <v>459</v>
      </c>
      <c r="AM236" s="3" t="s">
        <v>375</v>
      </c>
      <c r="AN236" s="3" t="s">
        <v>1456</v>
      </c>
      <c r="AO236" s="3" t="s">
        <v>1457</v>
      </c>
      <c r="AP236" s="3" t="s">
        <v>178</v>
      </c>
      <c r="AQ236" s="3" t="s">
        <v>178</v>
      </c>
      <c r="AR236" s="3" t="s">
        <v>1323</v>
      </c>
      <c r="AS236" s="3" t="s">
        <v>1308</v>
      </c>
      <c r="AT236" s="3" t="s">
        <v>176</v>
      </c>
      <c r="AU236" s="3" t="s">
        <v>1447</v>
      </c>
      <c r="AV236" s="3" t="s">
        <v>1458</v>
      </c>
      <c r="AW236" s="3" t="s">
        <v>1459</v>
      </c>
      <c r="AX236" s="3" t="s">
        <v>375</v>
      </c>
      <c r="AY236" s="3" t="s">
        <v>1460</v>
      </c>
      <c r="AZ236" s="3" t="s">
        <v>1460</v>
      </c>
      <c r="BA236" s="3" t="s">
        <v>1367</v>
      </c>
      <c r="BB236" s="3" t="s">
        <v>1461</v>
      </c>
      <c r="BC236" s="3" t="s">
        <v>1448</v>
      </c>
      <c r="BD236" s="3" t="s">
        <v>182</v>
      </c>
      <c r="BE236" s="3" t="s">
        <v>1448</v>
      </c>
      <c r="BF236" s="3" t="s">
        <v>1328</v>
      </c>
      <c r="BG236" s="3" t="s">
        <v>1329</v>
      </c>
      <c r="BH236" s="3" t="s">
        <v>1329</v>
      </c>
      <c r="BI236" s="3" t="s">
        <v>1329</v>
      </c>
      <c r="BJ236" s="3" t="s">
        <v>1329</v>
      </c>
      <c r="BK236" s="3" t="s">
        <v>1330</v>
      </c>
      <c r="BL236" s="3" t="s">
        <v>1331</v>
      </c>
      <c r="BM236" s="3" t="s">
        <v>150</v>
      </c>
      <c r="BN236" s="3" t="s">
        <v>185</v>
      </c>
    </row>
    <row r="237" spans="1:66" ht="45" customHeight="1" x14ac:dyDescent="0.3">
      <c r="A237" s="3" t="s">
        <v>148</v>
      </c>
      <c r="B237" s="3" t="s">
        <v>149</v>
      </c>
      <c r="C237" s="3" t="s">
        <v>150</v>
      </c>
      <c r="D237" s="3" t="s">
        <v>151</v>
      </c>
      <c r="E237" s="3" t="s">
        <v>1332</v>
      </c>
      <c r="F237" s="3" t="s">
        <v>153</v>
      </c>
      <c r="G237" s="3" t="s">
        <v>1462</v>
      </c>
      <c r="H237" s="3" t="s">
        <v>1301</v>
      </c>
      <c r="I237" s="3" t="s">
        <v>1463</v>
      </c>
      <c r="J237" s="3" t="s">
        <v>1395</v>
      </c>
      <c r="K237" s="3" t="s">
        <v>1464</v>
      </c>
      <c r="L237" s="3" t="s">
        <v>1308</v>
      </c>
      <c r="M237" s="3" t="s">
        <v>1308</v>
      </c>
      <c r="N237" s="3" t="s">
        <v>1308</v>
      </c>
      <c r="O237" s="3" t="s">
        <v>1465</v>
      </c>
      <c r="P237" s="3" t="s">
        <v>1466</v>
      </c>
      <c r="Q237" s="3" t="s">
        <v>1467</v>
      </c>
      <c r="R237" s="3" t="s">
        <v>1468</v>
      </c>
      <c r="S237" s="3" t="s">
        <v>1469</v>
      </c>
      <c r="T237" s="3" t="s">
        <v>1313</v>
      </c>
      <c r="U237" s="3" t="s">
        <v>163</v>
      </c>
      <c r="V237" s="3" t="s">
        <v>1470</v>
      </c>
      <c r="W237" s="3" t="s">
        <v>6</v>
      </c>
      <c r="X237" s="3" t="s">
        <v>1315</v>
      </c>
      <c r="Y237" s="3" t="s">
        <v>6</v>
      </c>
      <c r="Z237" s="3" t="s">
        <v>1316</v>
      </c>
      <c r="AA237" s="3" t="s">
        <v>165</v>
      </c>
      <c r="AB237" s="3" t="s">
        <v>166</v>
      </c>
      <c r="AC237" s="3" t="s">
        <v>1471</v>
      </c>
      <c r="AD237" s="3" t="s">
        <v>1308</v>
      </c>
      <c r="AE237" s="3" t="s">
        <v>1308</v>
      </c>
      <c r="AF237" s="3" t="s">
        <v>1308</v>
      </c>
      <c r="AG237" s="3" t="s">
        <v>1308</v>
      </c>
      <c r="AH237" s="3" t="s">
        <v>1404</v>
      </c>
      <c r="AI237" s="3" t="s">
        <v>1319</v>
      </c>
      <c r="AJ237" s="3" t="s">
        <v>1462</v>
      </c>
      <c r="AK237" s="3" t="s">
        <v>149</v>
      </c>
      <c r="AL237" s="3" t="s">
        <v>149</v>
      </c>
      <c r="AM237" s="3" t="s">
        <v>1387</v>
      </c>
      <c r="AN237" s="3" t="s">
        <v>952</v>
      </c>
      <c r="AO237" s="3" t="s">
        <v>1472</v>
      </c>
      <c r="AP237" s="3" t="s">
        <v>178</v>
      </c>
      <c r="AQ237" s="3" t="s">
        <v>178</v>
      </c>
      <c r="AR237" s="3" t="s">
        <v>1323</v>
      </c>
      <c r="AS237" s="3" t="s">
        <v>1308</v>
      </c>
      <c r="AT237" s="3" t="s">
        <v>176</v>
      </c>
      <c r="AU237" s="3" t="s">
        <v>1395</v>
      </c>
      <c r="AV237" s="3" t="s">
        <v>1473</v>
      </c>
      <c r="AW237" s="3" t="s">
        <v>149</v>
      </c>
      <c r="AX237" s="3" t="s">
        <v>1387</v>
      </c>
      <c r="AY237" s="3" t="s">
        <v>1474</v>
      </c>
      <c r="AZ237" s="3" t="s">
        <v>1474</v>
      </c>
      <c r="BA237" s="3" t="s">
        <v>1326</v>
      </c>
      <c r="BB237" s="3" t="s">
        <v>1409</v>
      </c>
      <c r="BC237" s="3" t="s">
        <v>1464</v>
      </c>
      <c r="BD237" s="3" t="s">
        <v>182</v>
      </c>
      <c r="BE237" s="3" t="s">
        <v>1464</v>
      </c>
      <c r="BF237" s="3" t="s">
        <v>1328</v>
      </c>
      <c r="BG237" s="3" t="s">
        <v>1329</v>
      </c>
      <c r="BH237" s="3" t="s">
        <v>1329</v>
      </c>
      <c r="BI237" s="3" t="s">
        <v>1329</v>
      </c>
      <c r="BJ237" s="3" t="s">
        <v>1329</v>
      </c>
      <c r="BK237" s="3" t="s">
        <v>1330</v>
      </c>
      <c r="BL237" s="3" t="s">
        <v>1331</v>
      </c>
      <c r="BM237" s="3" t="s">
        <v>150</v>
      </c>
      <c r="BN237" s="3" t="s">
        <v>185</v>
      </c>
    </row>
    <row r="238" spans="1:66" ht="45" customHeight="1" x14ac:dyDescent="0.3">
      <c r="A238" s="3" t="s">
        <v>148</v>
      </c>
      <c r="B238" s="3" t="s">
        <v>149</v>
      </c>
      <c r="C238" s="3" t="s">
        <v>150</v>
      </c>
      <c r="D238" s="3" t="s">
        <v>151</v>
      </c>
      <c r="E238" s="3" t="s">
        <v>1332</v>
      </c>
      <c r="F238" s="3" t="s">
        <v>153</v>
      </c>
      <c r="G238" s="3" t="s">
        <v>1475</v>
      </c>
      <c r="H238" s="3" t="s">
        <v>1301</v>
      </c>
      <c r="I238" s="3" t="s">
        <v>1476</v>
      </c>
      <c r="J238" s="3" t="s">
        <v>1395</v>
      </c>
      <c r="K238" s="3" t="s">
        <v>1477</v>
      </c>
      <c r="L238" s="3" t="s">
        <v>1478</v>
      </c>
      <c r="M238" s="3" t="s">
        <v>1479</v>
      </c>
      <c r="N238" s="3" t="s">
        <v>1480</v>
      </c>
      <c r="O238" s="3" t="s">
        <v>1308</v>
      </c>
      <c r="P238" s="3" t="s">
        <v>1481</v>
      </c>
      <c r="Q238" s="3" t="s">
        <v>162</v>
      </c>
      <c r="R238" s="3" t="s">
        <v>1482</v>
      </c>
      <c r="S238" s="3" t="s">
        <v>1483</v>
      </c>
      <c r="T238" s="3" t="s">
        <v>1313</v>
      </c>
      <c r="U238" s="3" t="s">
        <v>163</v>
      </c>
      <c r="V238" s="3" t="s">
        <v>1484</v>
      </c>
      <c r="W238" s="3" t="s">
        <v>6</v>
      </c>
      <c r="X238" s="3" t="s">
        <v>1315</v>
      </c>
      <c r="Y238" s="3" t="s">
        <v>6</v>
      </c>
      <c r="Z238" s="3" t="s">
        <v>1316</v>
      </c>
      <c r="AA238" s="3" t="s">
        <v>165</v>
      </c>
      <c r="AB238" s="3" t="s">
        <v>166</v>
      </c>
      <c r="AC238" s="3" t="s">
        <v>1485</v>
      </c>
      <c r="AD238" s="3" t="s">
        <v>1308</v>
      </c>
      <c r="AE238" s="3" t="s">
        <v>1308</v>
      </c>
      <c r="AF238" s="3" t="s">
        <v>1308</v>
      </c>
      <c r="AG238" s="3" t="s">
        <v>1308</v>
      </c>
      <c r="AH238" s="3" t="s">
        <v>1404</v>
      </c>
      <c r="AI238" s="3" t="s">
        <v>1319</v>
      </c>
      <c r="AJ238" s="3" t="s">
        <v>1475</v>
      </c>
      <c r="AK238" s="3" t="s">
        <v>1418</v>
      </c>
      <c r="AL238" s="3" t="s">
        <v>1419</v>
      </c>
      <c r="AM238" s="3" t="s">
        <v>1420</v>
      </c>
      <c r="AN238" s="3" t="s">
        <v>1486</v>
      </c>
      <c r="AO238" s="3" t="s">
        <v>1487</v>
      </c>
      <c r="AP238" s="3" t="s">
        <v>178</v>
      </c>
      <c r="AQ238" s="3" t="s">
        <v>178</v>
      </c>
      <c r="AR238" s="3" t="s">
        <v>1323</v>
      </c>
      <c r="AS238" s="3" t="s">
        <v>1308</v>
      </c>
      <c r="AT238" s="3" t="s">
        <v>176</v>
      </c>
      <c r="AU238" s="3" t="s">
        <v>1488</v>
      </c>
      <c r="AV238" s="3" t="s">
        <v>1489</v>
      </c>
      <c r="AW238" s="3" t="s">
        <v>1419</v>
      </c>
      <c r="AX238" s="3" t="s">
        <v>1420</v>
      </c>
      <c r="AY238" s="3" t="s">
        <v>1490</v>
      </c>
      <c r="AZ238" s="3" t="s">
        <v>1490</v>
      </c>
      <c r="BA238" s="3" t="s">
        <v>1326</v>
      </c>
      <c r="BB238" s="3" t="s">
        <v>1409</v>
      </c>
      <c r="BC238" s="3" t="s">
        <v>1477</v>
      </c>
      <c r="BD238" s="3" t="s">
        <v>182</v>
      </c>
      <c r="BE238" s="3" t="s">
        <v>1477</v>
      </c>
      <c r="BF238" s="3" t="s">
        <v>1328</v>
      </c>
      <c r="BG238" s="3" t="s">
        <v>1329</v>
      </c>
      <c r="BH238" s="3" t="s">
        <v>1329</v>
      </c>
      <c r="BI238" s="3" t="s">
        <v>1329</v>
      </c>
      <c r="BJ238" s="3" t="s">
        <v>1329</v>
      </c>
      <c r="BK238" s="3" t="s">
        <v>1330</v>
      </c>
      <c r="BL238" s="3" t="s">
        <v>1331</v>
      </c>
      <c r="BM238" s="3" t="s">
        <v>150</v>
      </c>
      <c r="BN238" s="3" t="s">
        <v>185</v>
      </c>
    </row>
    <row r="239" spans="1:66" ht="45" customHeight="1" x14ac:dyDescent="0.3">
      <c r="A239" s="3" t="s">
        <v>148</v>
      </c>
      <c r="B239" s="3" t="s">
        <v>149</v>
      </c>
      <c r="C239" s="3" t="s">
        <v>150</v>
      </c>
      <c r="D239" s="3" t="s">
        <v>151</v>
      </c>
      <c r="E239" s="3" t="s">
        <v>1299</v>
      </c>
      <c r="F239" s="3" t="s">
        <v>153</v>
      </c>
      <c r="G239" s="3" t="s">
        <v>1491</v>
      </c>
      <c r="H239" s="3" t="s">
        <v>1301</v>
      </c>
      <c r="I239" s="3" t="s">
        <v>1492</v>
      </c>
      <c r="J239" s="3" t="s">
        <v>1493</v>
      </c>
      <c r="K239" s="3" t="s">
        <v>1494</v>
      </c>
      <c r="L239" s="3" t="s">
        <v>1495</v>
      </c>
      <c r="M239" s="3" t="s">
        <v>1496</v>
      </c>
      <c r="N239" s="3" t="s">
        <v>1497</v>
      </c>
      <c r="O239" s="3" t="s">
        <v>1308</v>
      </c>
      <c r="P239" s="3" t="s">
        <v>1498</v>
      </c>
      <c r="Q239" s="3" t="s">
        <v>1310</v>
      </c>
      <c r="R239" s="3" t="s">
        <v>1499</v>
      </c>
      <c r="S239" s="3" t="s">
        <v>1500</v>
      </c>
      <c r="T239" s="3" t="s">
        <v>1313</v>
      </c>
      <c r="U239" s="3" t="s">
        <v>163</v>
      </c>
      <c r="V239" s="3" t="s">
        <v>1501</v>
      </c>
      <c r="W239" s="3" t="s">
        <v>6</v>
      </c>
      <c r="X239" s="3" t="s">
        <v>1315</v>
      </c>
      <c r="Y239" s="3" t="s">
        <v>6</v>
      </c>
      <c r="Z239" s="3" t="s">
        <v>164</v>
      </c>
      <c r="AA239" s="3" t="s">
        <v>165</v>
      </c>
      <c r="AB239" s="3" t="s">
        <v>166</v>
      </c>
      <c r="AC239" s="3" t="s">
        <v>1502</v>
      </c>
      <c r="AD239" s="3" t="s">
        <v>1308</v>
      </c>
      <c r="AE239" s="3" t="s">
        <v>1308</v>
      </c>
      <c r="AF239" s="3" t="s">
        <v>1308</v>
      </c>
      <c r="AG239" s="3" t="s">
        <v>1308</v>
      </c>
      <c r="AH239" s="3" t="s">
        <v>1503</v>
      </c>
      <c r="AI239" s="3" t="s">
        <v>1319</v>
      </c>
      <c r="AJ239" s="3" t="s">
        <v>1491</v>
      </c>
      <c r="AK239" s="3" t="s">
        <v>1504</v>
      </c>
      <c r="AL239" s="3" t="s">
        <v>1504</v>
      </c>
      <c r="AM239" s="3" t="s">
        <v>1505</v>
      </c>
      <c r="AN239" s="3" t="s">
        <v>659</v>
      </c>
      <c r="AO239" s="3" t="s">
        <v>660</v>
      </c>
      <c r="AP239" s="3" t="s">
        <v>178</v>
      </c>
      <c r="AQ239" s="3" t="s">
        <v>178</v>
      </c>
      <c r="AR239" s="3" t="s">
        <v>1323</v>
      </c>
      <c r="AS239" s="3" t="s">
        <v>1308</v>
      </c>
      <c r="AT239" s="3" t="s">
        <v>176</v>
      </c>
      <c r="AU239" s="3" t="s">
        <v>1493</v>
      </c>
      <c r="AV239" s="3" t="s">
        <v>1506</v>
      </c>
      <c r="AW239" s="3" t="s">
        <v>1504</v>
      </c>
      <c r="AX239" s="3" t="s">
        <v>1507</v>
      </c>
      <c r="AY239" s="3" t="s">
        <v>1508</v>
      </c>
      <c r="AZ239" s="3" t="s">
        <v>1508</v>
      </c>
      <c r="BA239" s="3" t="s">
        <v>1326</v>
      </c>
      <c r="BB239" s="3" t="s">
        <v>1409</v>
      </c>
      <c r="BC239" s="3" t="s">
        <v>1494</v>
      </c>
      <c r="BD239" s="3" t="s">
        <v>182</v>
      </c>
      <c r="BE239" s="3" t="s">
        <v>1494</v>
      </c>
      <c r="BF239" s="3" t="s">
        <v>1328</v>
      </c>
      <c r="BG239" s="3" t="s">
        <v>1329</v>
      </c>
      <c r="BH239" s="3" t="s">
        <v>1329</v>
      </c>
      <c r="BI239" s="3" t="s">
        <v>1329</v>
      </c>
      <c r="BJ239" s="3" t="s">
        <v>1329</v>
      </c>
      <c r="BK239" s="3" t="s">
        <v>1330</v>
      </c>
      <c r="BL239" s="3" t="s">
        <v>1331</v>
      </c>
      <c r="BM239" s="3" t="s">
        <v>150</v>
      </c>
      <c r="BN239" s="3" t="s">
        <v>185</v>
      </c>
    </row>
    <row r="240" spans="1:66" ht="45" customHeight="1" x14ac:dyDescent="0.3">
      <c r="A240" s="3" t="s">
        <v>148</v>
      </c>
      <c r="B240" s="3" t="s">
        <v>149</v>
      </c>
      <c r="C240" s="3" t="s">
        <v>150</v>
      </c>
      <c r="D240" s="3" t="s">
        <v>151</v>
      </c>
      <c r="E240" s="3" t="s">
        <v>1299</v>
      </c>
      <c r="F240" s="3" t="s">
        <v>153</v>
      </c>
      <c r="G240" s="3" t="s">
        <v>1509</v>
      </c>
      <c r="H240" s="3" t="s">
        <v>1301</v>
      </c>
      <c r="I240" s="3" t="s">
        <v>1510</v>
      </c>
      <c r="J240" s="3" t="s">
        <v>1511</v>
      </c>
      <c r="K240" s="3" t="s">
        <v>1512</v>
      </c>
      <c r="L240" s="3" t="s">
        <v>1308</v>
      </c>
      <c r="M240" s="3" t="s">
        <v>1308</v>
      </c>
      <c r="N240" s="3" t="s">
        <v>1308</v>
      </c>
      <c r="O240" s="3" t="s">
        <v>1449</v>
      </c>
      <c r="P240" s="3" t="s">
        <v>482</v>
      </c>
      <c r="Q240" s="3" t="s">
        <v>1432</v>
      </c>
      <c r="R240" s="3" t="s">
        <v>1450</v>
      </c>
      <c r="S240" s="3" t="s">
        <v>1451</v>
      </c>
      <c r="T240" s="3" t="s">
        <v>1452</v>
      </c>
      <c r="U240" s="3" t="s">
        <v>163</v>
      </c>
      <c r="V240" s="3" t="s">
        <v>1453</v>
      </c>
      <c r="W240" s="3" t="s">
        <v>6</v>
      </c>
      <c r="X240" s="3" t="s">
        <v>1315</v>
      </c>
      <c r="Y240" s="3" t="s">
        <v>6</v>
      </c>
      <c r="Z240" s="3" t="s">
        <v>1316</v>
      </c>
      <c r="AA240" s="3" t="s">
        <v>165</v>
      </c>
      <c r="AB240" s="3" t="s">
        <v>166</v>
      </c>
      <c r="AC240" s="3" t="s">
        <v>1454</v>
      </c>
      <c r="AD240" s="3" t="s">
        <v>1308</v>
      </c>
      <c r="AE240" s="3" t="s">
        <v>1308</v>
      </c>
      <c r="AF240" s="3" t="s">
        <v>1308</v>
      </c>
      <c r="AG240" s="3" t="s">
        <v>1308</v>
      </c>
      <c r="AH240" s="3" t="s">
        <v>1513</v>
      </c>
      <c r="AI240" s="3" t="s">
        <v>1319</v>
      </c>
      <c r="AJ240" s="3" t="s">
        <v>1509</v>
      </c>
      <c r="AK240" s="3" t="s">
        <v>1514</v>
      </c>
      <c r="AL240" s="3" t="s">
        <v>1344</v>
      </c>
      <c r="AM240" s="3" t="s">
        <v>582</v>
      </c>
      <c r="AN240" s="3" t="s">
        <v>1515</v>
      </c>
      <c r="AO240" s="3" t="s">
        <v>1516</v>
      </c>
      <c r="AP240" s="3" t="s">
        <v>178</v>
      </c>
      <c r="AQ240" s="3" t="s">
        <v>178</v>
      </c>
      <c r="AR240" s="3" t="s">
        <v>1323</v>
      </c>
      <c r="AS240" s="3" t="s">
        <v>1308</v>
      </c>
      <c r="AT240" s="3" t="s">
        <v>176</v>
      </c>
      <c r="AU240" s="3" t="s">
        <v>1511</v>
      </c>
      <c r="AV240" s="3" t="s">
        <v>1517</v>
      </c>
      <c r="AW240" s="3" t="s">
        <v>1344</v>
      </c>
      <c r="AX240" s="3" t="s">
        <v>582</v>
      </c>
      <c r="AY240" s="3" t="s">
        <v>1518</v>
      </c>
      <c r="AZ240" s="3" t="s">
        <v>1518</v>
      </c>
      <c r="BA240" s="3" t="s">
        <v>1326</v>
      </c>
      <c r="BB240" s="3" t="s">
        <v>1350</v>
      </c>
      <c r="BC240" s="3" t="s">
        <v>1512</v>
      </c>
      <c r="BD240" s="3" t="s">
        <v>182</v>
      </c>
      <c r="BE240" s="3" t="s">
        <v>1512</v>
      </c>
      <c r="BF240" s="3" t="s">
        <v>1328</v>
      </c>
      <c r="BG240" s="3" t="s">
        <v>1329</v>
      </c>
      <c r="BH240" s="3" t="s">
        <v>1329</v>
      </c>
      <c r="BI240" s="3" t="s">
        <v>1329</v>
      </c>
      <c r="BJ240" s="3" t="s">
        <v>1329</v>
      </c>
      <c r="BK240" s="3" t="s">
        <v>1330</v>
      </c>
      <c r="BL240" s="3" t="s">
        <v>1331</v>
      </c>
      <c r="BM240" s="3" t="s">
        <v>150</v>
      </c>
      <c r="BN240" s="3" t="s">
        <v>185</v>
      </c>
    </row>
    <row r="241" spans="1:66" ht="45" customHeight="1" x14ac:dyDescent="0.3">
      <c r="A241" s="3" t="s">
        <v>148</v>
      </c>
      <c r="B241" s="3" t="s">
        <v>149</v>
      </c>
      <c r="C241" s="3" t="s">
        <v>150</v>
      </c>
      <c r="D241" s="3" t="s">
        <v>151</v>
      </c>
      <c r="E241" s="3" t="s">
        <v>1332</v>
      </c>
      <c r="F241" s="3" t="s">
        <v>153</v>
      </c>
      <c r="G241" s="3" t="s">
        <v>1519</v>
      </c>
      <c r="H241" s="3" t="s">
        <v>1301</v>
      </c>
      <c r="I241" s="3" t="s">
        <v>1520</v>
      </c>
      <c r="J241" s="3" t="s">
        <v>1395</v>
      </c>
      <c r="K241" s="3" t="s">
        <v>1521</v>
      </c>
      <c r="L241" s="3" t="s">
        <v>1522</v>
      </c>
      <c r="M241" s="3" t="s">
        <v>1523</v>
      </c>
      <c r="N241" s="3" t="s">
        <v>1524</v>
      </c>
      <c r="O241" s="3" t="s">
        <v>1308</v>
      </c>
      <c r="P241" s="3" t="s">
        <v>1525</v>
      </c>
      <c r="Q241" s="3" t="s">
        <v>1432</v>
      </c>
      <c r="R241" s="3" t="s">
        <v>1526</v>
      </c>
      <c r="S241" s="3" t="s">
        <v>1313</v>
      </c>
      <c r="T241" s="3" t="s">
        <v>1527</v>
      </c>
      <c r="U241" s="3" t="s">
        <v>163</v>
      </c>
      <c r="V241" s="3" t="s">
        <v>1528</v>
      </c>
      <c r="W241" s="3" t="s">
        <v>6</v>
      </c>
      <c r="X241" s="3" t="s">
        <v>1315</v>
      </c>
      <c r="Y241" s="3" t="s">
        <v>6</v>
      </c>
      <c r="Z241" s="3" t="s">
        <v>1316</v>
      </c>
      <c r="AA241" s="3" t="s">
        <v>165</v>
      </c>
      <c r="AB241" s="3" t="s">
        <v>166</v>
      </c>
      <c r="AC241" s="3" t="s">
        <v>1529</v>
      </c>
      <c r="AD241" s="3" t="s">
        <v>1308</v>
      </c>
      <c r="AE241" s="3" t="s">
        <v>1308</v>
      </c>
      <c r="AF241" s="3" t="s">
        <v>1308</v>
      </c>
      <c r="AG241" s="3" t="s">
        <v>1308</v>
      </c>
      <c r="AH241" s="3" t="s">
        <v>1404</v>
      </c>
      <c r="AI241" s="3" t="s">
        <v>1319</v>
      </c>
      <c r="AJ241" s="3" t="s">
        <v>1519</v>
      </c>
      <c r="AK241" s="3" t="s">
        <v>149</v>
      </c>
      <c r="AL241" s="3" t="s">
        <v>149</v>
      </c>
      <c r="AM241" s="3" t="s">
        <v>1387</v>
      </c>
      <c r="AN241" s="3" t="s">
        <v>1530</v>
      </c>
      <c r="AO241" s="3" t="s">
        <v>1531</v>
      </c>
      <c r="AP241" s="3" t="s">
        <v>178</v>
      </c>
      <c r="AQ241" s="3" t="s">
        <v>178</v>
      </c>
      <c r="AR241" s="3" t="s">
        <v>1323</v>
      </c>
      <c r="AS241" s="3" t="s">
        <v>1308</v>
      </c>
      <c r="AT241" s="3" t="s">
        <v>176</v>
      </c>
      <c r="AU241" s="3" t="s">
        <v>1395</v>
      </c>
      <c r="AV241" s="3" t="s">
        <v>1532</v>
      </c>
      <c r="AW241" s="3" t="s">
        <v>149</v>
      </c>
      <c r="AX241" s="3" t="s">
        <v>1387</v>
      </c>
      <c r="AY241" s="3" t="s">
        <v>1533</v>
      </c>
      <c r="AZ241" s="3" t="s">
        <v>1533</v>
      </c>
      <c r="BA241" s="3" t="s">
        <v>1326</v>
      </c>
      <c r="BB241" s="3" t="s">
        <v>1409</v>
      </c>
      <c r="BC241" s="3" t="s">
        <v>1521</v>
      </c>
      <c r="BD241" s="3" t="s">
        <v>182</v>
      </c>
      <c r="BE241" s="3" t="s">
        <v>1521</v>
      </c>
      <c r="BF241" s="3" t="s">
        <v>1328</v>
      </c>
      <c r="BG241" s="3" t="s">
        <v>1329</v>
      </c>
      <c r="BH241" s="3" t="s">
        <v>1329</v>
      </c>
      <c r="BI241" s="3" t="s">
        <v>1329</v>
      </c>
      <c r="BJ241" s="3" t="s">
        <v>1329</v>
      </c>
      <c r="BK241" s="3" t="s">
        <v>1330</v>
      </c>
      <c r="BL241" s="3" t="s">
        <v>1331</v>
      </c>
      <c r="BM241" s="3" t="s">
        <v>150</v>
      </c>
      <c r="BN241" s="3" t="s">
        <v>185</v>
      </c>
    </row>
    <row r="242" spans="1:66" ht="45" customHeight="1" x14ac:dyDescent="0.3">
      <c r="A242" s="3" t="s">
        <v>148</v>
      </c>
      <c r="B242" s="3" t="s">
        <v>149</v>
      </c>
      <c r="C242" s="3" t="s">
        <v>150</v>
      </c>
      <c r="D242" s="3" t="s">
        <v>151</v>
      </c>
      <c r="E242" s="3" t="s">
        <v>1332</v>
      </c>
      <c r="F242" s="3" t="s">
        <v>153</v>
      </c>
      <c r="G242" s="3" t="s">
        <v>1534</v>
      </c>
      <c r="H242" s="3" t="s">
        <v>1301</v>
      </c>
      <c r="I242" s="3" t="s">
        <v>1535</v>
      </c>
      <c r="J242" s="3" t="s">
        <v>1395</v>
      </c>
      <c r="K242" s="3" t="s">
        <v>1536</v>
      </c>
      <c r="L242" s="3" t="s">
        <v>1537</v>
      </c>
      <c r="M242" s="3" t="s">
        <v>1538</v>
      </c>
      <c r="N242" s="3" t="s">
        <v>1539</v>
      </c>
      <c r="O242" s="3" t="s">
        <v>1308</v>
      </c>
      <c r="P242" s="3" t="s">
        <v>1540</v>
      </c>
      <c r="Q242" s="3" t="s">
        <v>162</v>
      </c>
      <c r="R242" s="3" t="s">
        <v>1541</v>
      </c>
      <c r="S242" s="3" t="s">
        <v>1542</v>
      </c>
      <c r="T242" s="3" t="s">
        <v>1543</v>
      </c>
      <c r="U242" s="3" t="s">
        <v>163</v>
      </c>
      <c r="V242" s="3" t="s">
        <v>1544</v>
      </c>
      <c r="W242" s="3" t="s">
        <v>6</v>
      </c>
      <c r="X242" s="3" t="s">
        <v>1315</v>
      </c>
      <c r="Y242" s="3" t="s">
        <v>6</v>
      </c>
      <c r="Z242" s="3" t="s">
        <v>1316</v>
      </c>
      <c r="AA242" s="3" t="s">
        <v>165</v>
      </c>
      <c r="AB242" s="3" t="s">
        <v>166</v>
      </c>
      <c r="AC242" s="3" t="s">
        <v>1545</v>
      </c>
      <c r="AD242" s="3" t="s">
        <v>1308</v>
      </c>
      <c r="AE242" s="3" t="s">
        <v>1308</v>
      </c>
      <c r="AF242" s="3" t="s">
        <v>1308</v>
      </c>
      <c r="AG242" s="3" t="s">
        <v>1308</v>
      </c>
      <c r="AH242" s="3" t="s">
        <v>1404</v>
      </c>
      <c r="AI242" s="3" t="s">
        <v>1319</v>
      </c>
      <c r="AJ242" s="3" t="s">
        <v>1534</v>
      </c>
      <c r="AK242" s="3" t="s">
        <v>1418</v>
      </c>
      <c r="AL242" s="3" t="s">
        <v>1419</v>
      </c>
      <c r="AM242" s="3" t="s">
        <v>1420</v>
      </c>
      <c r="AN242" s="3" t="s">
        <v>1546</v>
      </c>
      <c r="AO242" s="3" t="s">
        <v>1547</v>
      </c>
      <c r="AP242" s="3" t="s">
        <v>178</v>
      </c>
      <c r="AQ242" s="3" t="s">
        <v>178</v>
      </c>
      <c r="AR242" s="3" t="s">
        <v>1323</v>
      </c>
      <c r="AS242" s="3" t="s">
        <v>1308</v>
      </c>
      <c r="AT242" s="3" t="s">
        <v>176</v>
      </c>
      <c r="AU242" s="3" t="s">
        <v>1395</v>
      </c>
      <c r="AV242" s="3" t="s">
        <v>1548</v>
      </c>
      <c r="AW242" s="3" t="s">
        <v>1419</v>
      </c>
      <c r="AX242" s="3" t="s">
        <v>1420</v>
      </c>
      <c r="AY242" s="3" t="s">
        <v>1549</v>
      </c>
      <c r="AZ242" s="3" t="s">
        <v>1549</v>
      </c>
      <c r="BA242" s="3" t="s">
        <v>1326</v>
      </c>
      <c r="BB242" s="3" t="s">
        <v>1409</v>
      </c>
      <c r="BC242" s="3" t="s">
        <v>1536</v>
      </c>
      <c r="BD242" s="3" t="s">
        <v>182</v>
      </c>
      <c r="BE242" s="3" t="s">
        <v>1536</v>
      </c>
      <c r="BF242" s="3" t="s">
        <v>1328</v>
      </c>
      <c r="BG242" s="3" t="s">
        <v>1329</v>
      </c>
      <c r="BH242" s="3" t="s">
        <v>1329</v>
      </c>
      <c r="BI242" s="3" t="s">
        <v>1329</v>
      </c>
      <c r="BJ242" s="3" t="s">
        <v>1329</v>
      </c>
      <c r="BK242" s="3" t="s">
        <v>1330</v>
      </c>
      <c r="BL242" s="3" t="s">
        <v>1331</v>
      </c>
      <c r="BM242" s="3" t="s">
        <v>150</v>
      </c>
      <c r="BN242" s="3" t="s">
        <v>185</v>
      </c>
    </row>
    <row r="243" spans="1:66" ht="45" customHeight="1" x14ac:dyDescent="0.3">
      <c r="A243" s="3" t="s">
        <v>148</v>
      </c>
      <c r="B243" s="3" t="s">
        <v>149</v>
      </c>
      <c r="C243" s="3" t="s">
        <v>150</v>
      </c>
      <c r="D243" s="3" t="s">
        <v>151</v>
      </c>
      <c r="E243" s="3" t="s">
        <v>1332</v>
      </c>
      <c r="F243" s="3" t="s">
        <v>153</v>
      </c>
      <c r="G243" s="3" t="s">
        <v>1550</v>
      </c>
      <c r="H243" s="3" t="s">
        <v>1301</v>
      </c>
      <c r="I243" s="3" t="s">
        <v>1551</v>
      </c>
      <c r="J243" s="3" t="s">
        <v>1552</v>
      </c>
      <c r="K243" s="3" t="s">
        <v>1553</v>
      </c>
      <c r="L243" s="3" t="s">
        <v>1308</v>
      </c>
      <c r="M243" s="3" t="s">
        <v>1308</v>
      </c>
      <c r="N243" s="3" t="s">
        <v>1308</v>
      </c>
      <c r="O243" s="3" t="s">
        <v>1554</v>
      </c>
      <c r="P243" s="3" t="s">
        <v>1555</v>
      </c>
      <c r="Q243" s="3" t="s">
        <v>162</v>
      </c>
      <c r="R243" s="3" t="s">
        <v>1556</v>
      </c>
      <c r="S243" s="3" t="s">
        <v>1557</v>
      </c>
      <c r="T243" s="3" t="s">
        <v>1558</v>
      </c>
      <c r="U243" s="3" t="s">
        <v>163</v>
      </c>
      <c r="V243" s="3" t="s">
        <v>1559</v>
      </c>
      <c r="W243" s="3" t="s">
        <v>6</v>
      </c>
      <c r="X243" s="3" t="s">
        <v>1315</v>
      </c>
      <c r="Y243" s="3" t="s">
        <v>6</v>
      </c>
      <c r="Z243" s="3" t="s">
        <v>1316</v>
      </c>
      <c r="AA243" s="3" t="s">
        <v>165</v>
      </c>
      <c r="AB243" s="3" t="s">
        <v>166</v>
      </c>
      <c r="AC243" s="3" t="s">
        <v>1436</v>
      </c>
      <c r="AD243" s="3" t="s">
        <v>1308</v>
      </c>
      <c r="AE243" s="3" t="s">
        <v>1308</v>
      </c>
      <c r="AF243" s="3" t="s">
        <v>1308</v>
      </c>
      <c r="AG243" s="3" t="s">
        <v>1308</v>
      </c>
      <c r="AH243" s="3" t="s">
        <v>1404</v>
      </c>
      <c r="AI243" s="3" t="s">
        <v>1319</v>
      </c>
      <c r="AJ243" s="3" t="s">
        <v>1550</v>
      </c>
      <c r="AK243" s="3" t="s">
        <v>149</v>
      </c>
      <c r="AL243" s="3" t="s">
        <v>149</v>
      </c>
      <c r="AM243" s="3" t="s">
        <v>1387</v>
      </c>
      <c r="AN243" s="3" t="s">
        <v>263</v>
      </c>
      <c r="AO243" s="3" t="s">
        <v>1560</v>
      </c>
      <c r="AP243" s="3" t="s">
        <v>178</v>
      </c>
      <c r="AQ243" s="3" t="s">
        <v>178</v>
      </c>
      <c r="AR243" s="3" t="s">
        <v>1323</v>
      </c>
      <c r="AS243" s="3" t="s">
        <v>1308</v>
      </c>
      <c r="AT243" s="3" t="s">
        <v>176</v>
      </c>
      <c r="AU243" s="3" t="s">
        <v>1552</v>
      </c>
      <c r="AV243" s="3" t="s">
        <v>1561</v>
      </c>
      <c r="AW243" s="3" t="s">
        <v>149</v>
      </c>
      <c r="AX243" s="3" t="s">
        <v>1387</v>
      </c>
      <c r="AY243" s="3" t="s">
        <v>1562</v>
      </c>
      <c r="AZ243" s="3" t="s">
        <v>1562</v>
      </c>
      <c r="BA243" s="3" t="s">
        <v>1326</v>
      </c>
      <c r="BB243" s="3" t="s">
        <v>1350</v>
      </c>
      <c r="BC243" s="3" t="s">
        <v>1553</v>
      </c>
      <c r="BD243" s="3" t="s">
        <v>182</v>
      </c>
      <c r="BE243" s="3" t="s">
        <v>1553</v>
      </c>
      <c r="BF243" s="3" t="s">
        <v>1328</v>
      </c>
      <c r="BG243" s="3" t="s">
        <v>1329</v>
      </c>
      <c r="BH243" s="3" t="s">
        <v>1329</v>
      </c>
      <c r="BI243" s="3" t="s">
        <v>1329</v>
      </c>
      <c r="BJ243" s="3" t="s">
        <v>1329</v>
      </c>
      <c r="BK243" s="3" t="s">
        <v>1330</v>
      </c>
      <c r="BL243" s="3" t="s">
        <v>1331</v>
      </c>
      <c r="BM243" s="3" t="s">
        <v>150</v>
      </c>
      <c r="BN243" s="3" t="s">
        <v>185</v>
      </c>
    </row>
    <row r="244" spans="1:66" ht="45" customHeight="1" x14ac:dyDescent="0.3">
      <c r="A244" s="3" t="s">
        <v>148</v>
      </c>
      <c r="B244" s="3" t="s">
        <v>149</v>
      </c>
      <c r="C244" s="3" t="s">
        <v>150</v>
      </c>
      <c r="D244" s="3" t="s">
        <v>151</v>
      </c>
      <c r="E244" s="3" t="s">
        <v>1332</v>
      </c>
      <c r="F244" s="3" t="s">
        <v>153</v>
      </c>
      <c r="G244" s="3" t="s">
        <v>1563</v>
      </c>
      <c r="H244" s="3" t="s">
        <v>1301</v>
      </c>
      <c r="I244" s="3" t="s">
        <v>1564</v>
      </c>
      <c r="J244" s="3" t="s">
        <v>1395</v>
      </c>
      <c r="K244" s="3" t="s">
        <v>1565</v>
      </c>
      <c r="L244" s="3" t="s">
        <v>1566</v>
      </c>
      <c r="M244" s="3" t="s">
        <v>1567</v>
      </c>
      <c r="N244" s="3" t="s">
        <v>1568</v>
      </c>
      <c r="O244" s="3" t="s">
        <v>1308</v>
      </c>
      <c r="P244" s="3" t="s">
        <v>1569</v>
      </c>
      <c r="Q244" s="3" t="s">
        <v>162</v>
      </c>
      <c r="R244" s="3" t="s">
        <v>1570</v>
      </c>
      <c r="S244" s="3" t="s">
        <v>1571</v>
      </c>
      <c r="T244" s="3" t="s">
        <v>1313</v>
      </c>
      <c r="U244" s="3" t="s">
        <v>163</v>
      </c>
      <c r="V244" s="3" t="s">
        <v>1572</v>
      </c>
      <c r="W244" s="3" t="s">
        <v>6</v>
      </c>
      <c r="X244" s="3" t="s">
        <v>1315</v>
      </c>
      <c r="Y244" s="3" t="s">
        <v>6</v>
      </c>
      <c r="Z244" s="3" t="s">
        <v>164</v>
      </c>
      <c r="AA244" s="3" t="s">
        <v>165</v>
      </c>
      <c r="AB244" s="3" t="s">
        <v>166</v>
      </c>
      <c r="AC244" s="3" t="s">
        <v>1573</v>
      </c>
      <c r="AD244" s="3" t="s">
        <v>1308</v>
      </c>
      <c r="AE244" s="3" t="s">
        <v>1308</v>
      </c>
      <c r="AF244" s="3" t="s">
        <v>1308</v>
      </c>
      <c r="AG244" s="3" t="s">
        <v>1308</v>
      </c>
      <c r="AH244" s="3" t="s">
        <v>1404</v>
      </c>
      <c r="AI244" s="3" t="s">
        <v>1319</v>
      </c>
      <c r="AJ244" s="3" t="s">
        <v>1563</v>
      </c>
      <c r="AK244" s="3" t="s">
        <v>149</v>
      </c>
      <c r="AL244" s="3" t="s">
        <v>149</v>
      </c>
      <c r="AM244" s="3" t="s">
        <v>1387</v>
      </c>
      <c r="AN244" s="3" t="s">
        <v>1574</v>
      </c>
      <c r="AO244" s="3" t="s">
        <v>1575</v>
      </c>
      <c r="AP244" s="3" t="s">
        <v>178</v>
      </c>
      <c r="AQ244" s="3" t="s">
        <v>178</v>
      </c>
      <c r="AR244" s="3" t="s">
        <v>1323</v>
      </c>
      <c r="AS244" s="3" t="s">
        <v>1308</v>
      </c>
      <c r="AT244" s="3" t="s">
        <v>176</v>
      </c>
      <c r="AU244" s="3" t="s">
        <v>1395</v>
      </c>
      <c r="AV244" s="3" t="s">
        <v>1576</v>
      </c>
      <c r="AW244" s="3" t="s">
        <v>149</v>
      </c>
      <c r="AX244" s="3" t="s">
        <v>1387</v>
      </c>
      <c r="AY244" s="3" t="s">
        <v>1577</v>
      </c>
      <c r="AZ244" s="3" t="s">
        <v>1577</v>
      </c>
      <c r="BA244" s="3" t="s">
        <v>1326</v>
      </c>
      <c r="BB244" s="3" t="s">
        <v>1409</v>
      </c>
      <c r="BC244" s="3" t="s">
        <v>1565</v>
      </c>
      <c r="BD244" s="3" t="s">
        <v>182</v>
      </c>
      <c r="BE244" s="3" t="s">
        <v>1565</v>
      </c>
      <c r="BF244" s="3" t="s">
        <v>1328</v>
      </c>
      <c r="BG244" s="3" t="s">
        <v>1329</v>
      </c>
      <c r="BH244" s="3" t="s">
        <v>1329</v>
      </c>
      <c r="BI244" s="3" t="s">
        <v>1329</v>
      </c>
      <c r="BJ244" s="3" t="s">
        <v>1329</v>
      </c>
      <c r="BK244" s="3" t="s">
        <v>1330</v>
      </c>
      <c r="BL244" s="3" t="s">
        <v>1331</v>
      </c>
      <c r="BM244" s="3" t="s">
        <v>150</v>
      </c>
      <c r="BN244" s="3" t="s">
        <v>185</v>
      </c>
    </row>
    <row r="245" spans="1:66" ht="45" customHeight="1" x14ac:dyDescent="0.3">
      <c r="A245" s="3" t="s">
        <v>148</v>
      </c>
      <c r="B245" s="3" t="s">
        <v>149</v>
      </c>
      <c r="C245" s="3" t="s">
        <v>150</v>
      </c>
      <c r="D245" s="3" t="s">
        <v>151</v>
      </c>
      <c r="E245" s="3" t="s">
        <v>1332</v>
      </c>
      <c r="F245" s="3" t="s">
        <v>153</v>
      </c>
      <c r="G245" s="3" t="s">
        <v>1578</v>
      </c>
      <c r="H245" s="3" t="s">
        <v>1301</v>
      </c>
      <c r="I245" s="3" t="s">
        <v>1579</v>
      </c>
      <c r="J245" s="3" t="s">
        <v>1395</v>
      </c>
      <c r="K245" s="3" t="s">
        <v>1580</v>
      </c>
      <c r="L245" s="3" t="s">
        <v>1581</v>
      </c>
      <c r="M245" s="3" t="s">
        <v>1582</v>
      </c>
      <c r="N245" s="3" t="s">
        <v>1583</v>
      </c>
      <c r="O245" s="3" t="s">
        <v>1308</v>
      </c>
      <c r="P245" s="3" t="s">
        <v>1584</v>
      </c>
      <c r="Q245" s="3" t="s">
        <v>162</v>
      </c>
      <c r="R245" s="3" t="s">
        <v>1585</v>
      </c>
      <c r="S245" s="3" t="s">
        <v>1416</v>
      </c>
      <c r="T245" s="3" t="s">
        <v>1313</v>
      </c>
      <c r="U245" s="3" t="s">
        <v>163</v>
      </c>
      <c r="V245" s="3" t="s">
        <v>1586</v>
      </c>
      <c r="W245" s="3" t="s">
        <v>6</v>
      </c>
      <c r="X245" s="3" t="s">
        <v>1315</v>
      </c>
      <c r="Y245" s="3" t="s">
        <v>6</v>
      </c>
      <c r="Z245" s="3" t="s">
        <v>1316</v>
      </c>
      <c r="AA245" s="3" t="s">
        <v>165</v>
      </c>
      <c r="AB245" s="3" t="s">
        <v>166</v>
      </c>
      <c r="AC245" s="3" t="s">
        <v>1587</v>
      </c>
      <c r="AD245" s="3" t="s">
        <v>1308</v>
      </c>
      <c r="AE245" s="3" t="s">
        <v>1308</v>
      </c>
      <c r="AF245" s="3" t="s">
        <v>1308</v>
      </c>
      <c r="AG245" s="3" t="s">
        <v>1308</v>
      </c>
      <c r="AH245" s="3" t="s">
        <v>1404</v>
      </c>
      <c r="AI245" s="3" t="s">
        <v>1319</v>
      </c>
      <c r="AJ245" s="3" t="s">
        <v>1578</v>
      </c>
      <c r="AK245" s="3" t="s">
        <v>1418</v>
      </c>
      <c r="AL245" s="3" t="s">
        <v>1419</v>
      </c>
      <c r="AM245" s="3" t="s">
        <v>1420</v>
      </c>
      <c r="AN245" s="3" t="s">
        <v>1588</v>
      </c>
      <c r="AO245" s="3" t="s">
        <v>1561</v>
      </c>
      <c r="AP245" s="3" t="s">
        <v>178</v>
      </c>
      <c r="AQ245" s="3" t="s">
        <v>178</v>
      </c>
      <c r="AR245" s="3" t="s">
        <v>1323</v>
      </c>
      <c r="AS245" s="3" t="s">
        <v>1308</v>
      </c>
      <c r="AT245" s="3" t="s">
        <v>176</v>
      </c>
      <c r="AU245" s="3" t="s">
        <v>1488</v>
      </c>
      <c r="AV245" s="3" t="s">
        <v>1589</v>
      </c>
      <c r="AW245" s="3" t="s">
        <v>1419</v>
      </c>
      <c r="AX245" s="3" t="s">
        <v>1420</v>
      </c>
      <c r="AY245" s="3" t="s">
        <v>1590</v>
      </c>
      <c r="AZ245" s="3" t="s">
        <v>1590</v>
      </c>
      <c r="BA245" s="3" t="s">
        <v>1326</v>
      </c>
      <c r="BB245" s="3" t="s">
        <v>1409</v>
      </c>
      <c r="BC245" s="3" t="s">
        <v>1580</v>
      </c>
      <c r="BD245" s="3" t="s">
        <v>182</v>
      </c>
      <c r="BE245" s="3" t="s">
        <v>1580</v>
      </c>
      <c r="BF245" s="3" t="s">
        <v>1328</v>
      </c>
      <c r="BG245" s="3" t="s">
        <v>1329</v>
      </c>
      <c r="BH245" s="3" t="s">
        <v>1329</v>
      </c>
      <c r="BI245" s="3" t="s">
        <v>1329</v>
      </c>
      <c r="BJ245" s="3" t="s">
        <v>1329</v>
      </c>
      <c r="BK245" s="3" t="s">
        <v>1330</v>
      </c>
      <c r="BL245" s="3" t="s">
        <v>1331</v>
      </c>
      <c r="BM245" s="3" t="s">
        <v>150</v>
      </c>
      <c r="BN245" s="3" t="s">
        <v>185</v>
      </c>
    </row>
    <row r="246" spans="1:66" ht="45" customHeight="1" x14ac:dyDescent="0.3">
      <c r="A246" s="3" t="s">
        <v>148</v>
      </c>
      <c r="B246" s="3" t="s">
        <v>149</v>
      </c>
      <c r="C246" s="3" t="s">
        <v>150</v>
      </c>
      <c r="D246" s="3" t="s">
        <v>151</v>
      </c>
      <c r="E246" s="3" t="s">
        <v>1332</v>
      </c>
      <c r="F246" s="3" t="s">
        <v>153</v>
      </c>
      <c r="G246" s="3" t="s">
        <v>1591</v>
      </c>
      <c r="H246" s="3" t="s">
        <v>1301</v>
      </c>
      <c r="I246" s="3" t="s">
        <v>1592</v>
      </c>
      <c r="J246" s="3" t="s">
        <v>1552</v>
      </c>
      <c r="K246" s="3" t="s">
        <v>1593</v>
      </c>
      <c r="L246" s="3" t="s">
        <v>1308</v>
      </c>
      <c r="M246" s="3" t="s">
        <v>1308</v>
      </c>
      <c r="N246" s="3" t="s">
        <v>1308</v>
      </c>
      <c r="O246" s="3" t="s">
        <v>1594</v>
      </c>
      <c r="P246" s="3" t="s">
        <v>1595</v>
      </c>
      <c r="Q246" s="3" t="s">
        <v>162</v>
      </c>
      <c r="R246" s="3" t="s">
        <v>1556</v>
      </c>
      <c r="S246" s="3" t="s">
        <v>1557</v>
      </c>
      <c r="T246" s="3" t="s">
        <v>1596</v>
      </c>
      <c r="U246" s="3" t="s">
        <v>163</v>
      </c>
      <c r="V246" s="3" t="s">
        <v>1559</v>
      </c>
      <c r="W246" s="3" t="s">
        <v>6</v>
      </c>
      <c r="X246" s="3" t="s">
        <v>1315</v>
      </c>
      <c r="Y246" s="3" t="s">
        <v>6</v>
      </c>
      <c r="Z246" s="3" t="s">
        <v>1316</v>
      </c>
      <c r="AA246" s="3" t="s">
        <v>165</v>
      </c>
      <c r="AB246" s="3" t="s">
        <v>166</v>
      </c>
      <c r="AC246" s="3" t="s">
        <v>1436</v>
      </c>
      <c r="AD246" s="3" t="s">
        <v>1308</v>
      </c>
      <c r="AE246" s="3" t="s">
        <v>1308</v>
      </c>
      <c r="AF246" s="3" t="s">
        <v>1308</v>
      </c>
      <c r="AG246" s="3" t="s">
        <v>1308</v>
      </c>
      <c r="AH246" s="3" t="s">
        <v>1404</v>
      </c>
      <c r="AI246" s="3" t="s">
        <v>1319</v>
      </c>
      <c r="AJ246" s="3" t="s">
        <v>1591</v>
      </c>
      <c r="AK246" s="3" t="s">
        <v>149</v>
      </c>
      <c r="AL246" s="3" t="s">
        <v>149</v>
      </c>
      <c r="AM246" s="3" t="s">
        <v>1387</v>
      </c>
      <c r="AN246" s="3" t="s">
        <v>263</v>
      </c>
      <c r="AO246" s="3" t="s">
        <v>1560</v>
      </c>
      <c r="AP246" s="3" t="s">
        <v>178</v>
      </c>
      <c r="AQ246" s="3" t="s">
        <v>178</v>
      </c>
      <c r="AR246" s="3" t="s">
        <v>1323</v>
      </c>
      <c r="AS246" s="3" t="s">
        <v>1308</v>
      </c>
      <c r="AT246" s="3" t="s">
        <v>176</v>
      </c>
      <c r="AU246" s="3" t="s">
        <v>1552</v>
      </c>
      <c r="AV246" s="3" t="s">
        <v>1561</v>
      </c>
      <c r="AW246" s="3" t="s">
        <v>149</v>
      </c>
      <c r="AX246" s="3" t="s">
        <v>1387</v>
      </c>
      <c r="AY246" s="3" t="s">
        <v>1597</v>
      </c>
      <c r="AZ246" s="3" t="s">
        <v>1597</v>
      </c>
      <c r="BA246" s="3" t="s">
        <v>1326</v>
      </c>
      <c r="BB246" s="3" t="s">
        <v>1350</v>
      </c>
      <c r="BC246" s="3" t="s">
        <v>1593</v>
      </c>
      <c r="BD246" s="3" t="s">
        <v>182</v>
      </c>
      <c r="BE246" s="3" t="s">
        <v>1593</v>
      </c>
      <c r="BF246" s="3" t="s">
        <v>1328</v>
      </c>
      <c r="BG246" s="3" t="s">
        <v>1329</v>
      </c>
      <c r="BH246" s="3" t="s">
        <v>1329</v>
      </c>
      <c r="BI246" s="3" t="s">
        <v>1329</v>
      </c>
      <c r="BJ246" s="3" t="s">
        <v>1329</v>
      </c>
      <c r="BK246" s="3" t="s">
        <v>1330</v>
      </c>
      <c r="BL246" s="3" t="s">
        <v>1331</v>
      </c>
      <c r="BM246" s="3" t="s">
        <v>150</v>
      </c>
      <c r="BN246" s="3" t="s">
        <v>185</v>
      </c>
    </row>
    <row r="247" spans="1:66" ht="45" customHeight="1" x14ac:dyDescent="0.3">
      <c r="A247" s="3" t="s">
        <v>148</v>
      </c>
      <c r="B247" s="3" t="s">
        <v>149</v>
      </c>
      <c r="C247" s="3" t="s">
        <v>150</v>
      </c>
      <c r="D247" s="3" t="s">
        <v>151</v>
      </c>
      <c r="E247" s="3" t="s">
        <v>1332</v>
      </c>
      <c r="F247" s="3" t="s">
        <v>153</v>
      </c>
      <c r="G247" s="3" t="s">
        <v>1598</v>
      </c>
      <c r="H247" s="3" t="s">
        <v>1301</v>
      </c>
      <c r="I247" s="3" t="s">
        <v>1599</v>
      </c>
      <c r="J247" s="3" t="s">
        <v>1395</v>
      </c>
      <c r="K247" s="3" t="s">
        <v>1600</v>
      </c>
      <c r="L247" s="3" t="s">
        <v>1308</v>
      </c>
      <c r="M247" s="3" t="s">
        <v>1308</v>
      </c>
      <c r="N247" s="3" t="s">
        <v>1308</v>
      </c>
      <c r="O247" s="3" t="s">
        <v>1601</v>
      </c>
      <c r="P247" s="3" t="s">
        <v>1602</v>
      </c>
      <c r="Q247" s="3" t="s">
        <v>162</v>
      </c>
      <c r="R247" s="3" t="s">
        <v>1603</v>
      </c>
      <c r="S247" s="3" t="s">
        <v>1604</v>
      </c>
      <c r="T247" s="3" t="s">
        <v>1605</v>
      </c>
      <c r="U247" s="3" t="s">
        <v>163</v>
      </c>
      <c r="V247" s="3" t="s">
        <v>1315</v>
      </c>
      <c r="W247" s="3" t="s">
        <v>6</v>
      </c>
      <c r="X247" s="3" t="s">
        <v>1315</v>
      </c>
      <c r="Y247" s="3" t="s">
        <v>6</v>
      </c>
      <c r="Z247" s="3" t="s">
        <v>164</v>
      </c>
      <c r="AA247" s="3" t="s">
        <v>165</v>
      </c>
      <c r="AB247" s="3" t="s">
        <v>166</v>
      </c>
      <c r="AC247" s="3" t="s">
        <v>1385</v>
      </c>
      <c r="AD247" s="3" t="s">
        <v>1308</v>
      </c>
      <c r="AE247" s="3" t="s">
        <v>1308</v>
      </c>
      <c r="AF247" s="3" t="s">
        <v>1308</v>
      </c>
      <c r="AG247" s="3" t="s">
        <v>1308</v>
      </c>
      <c r="AH247" s="3" t="s">
        <v>1404</v>
      </c>
      <c r="AI247" s="3" t="s">
        <v>1319</v>
      </c>
      <c r="AJ247" s="3" t="s">
        <v>1598</v>
      </c>
      <c r="AK247" s="3" t="s">
        <v>149</v>
      </c>
      <c r="AL247" s="3" t="s">
        <v>149</v>
      </c>
      <c r="AM247" s="3" t="s">
        <v>1387</v>
      </c>
      <c r="AN247" s="3" t="s">
        <v>1606</v>
      </c>
      <c r="AO247" s="3" t="s">
        <v>1607</v>
      </c>
      <c r="AP247" s="3" t="s">
        <v>178</v>
      </c>
      <c r="AQ247" s="3" t="s">
        <v>178</v>
      </c>
      <c r="AR247" s="3" t="s">
        <v>1323</v>
      </c>
      <c r="AS247" s="3" t="s">
        <v>1308</v>
      </c>
      <c r="AT247" s="3" t="s">
        <v>176</v>
      </c>
      <c r="AU247" s="3" t="s">
        <v>1395</v>
      </c>
      <c r="AV247" s="3" t="s">
        <v>1608</v>
      </c>
      <c r="AW247" s="3" t="s">
        <v>149</v>
      </c>
      <c r="AX247" s="3" t="s">
        <v>1387</v>
      </c>
      <c r="AY247" s="3" t="s">
        <v>1609</v>
      </c>
      <c r="AZ247" s="3" t="s">
        <v>1609</v>
      </c>
      <c r="BA247" s="3" t="s">
        <v>1326</v>
      </c>
      <c r="BB247" s="3" t="s">
        <v>1409</v>
      </c>
      <c r="BC247" s="3" t="s">
        <v>1600</v>
      </c>
      <c r="BD247" s="3" t="s">
        <v>182</v>
      </c>
      <c r="BE247" s="3" t="s">
        <v>1600</v>
      </c>
      <c r="BF247" s="3" t="s">
        <v>1328</v>
      </c>
      <c r="BG247" s="3" t="s">
        <v>1329</v>
      </c>
      <c r="BH247" s="3" t="s">
        <v>1329</v>
      </c>
      <c r="BI247" s="3" t="s">
        <v>1329</v>
      </c>
      <c r="BJ247" s="3" t="s">
        <v>1329</v>
      </c>
      <c r="BK247" s="3" t="s">
        <v>1330</v>
      </c>
      <c r="BL247" s="3" t="s">
        <v>1331</v>
      </c>
      <c r="BM247" s="3" t="s">
        <v>150</v>
      </c>
      <c r="BN247" s="3" t="s">
        <v>185</v>
      </c>
    </row>
    <row r="248" spans="1:66" ht="45" customHeight="1" x14ac:dyDescent="0.3">
      <c r="A248" s="3" t="s">
        <v>148</v>
      </c>
      <c r="B248" s="3" t="s">
        <v>149</v>
      </c>
      <c r="C248" s="3" t="s">
        <v>150</v>
      </c>
      <c r="D248" s="3" t="s">
        <v>151</v>
      </c>
      <c r="E248" s="3" t="s">
        <v>1332</v>
      </c>
      <c r="F248" s="3" t="s">
        <v>153</v>
      </c>
      <c r="G248" s="3" t="s">
        <v>1610</v>
      </c>
      <c r="H248" s="3" t="s">
        <v>1301</v>
      </c>
      <c r="I248" s="3" t="s">
        <v>1611</v>
      </c>
      <c r="J248" s="3" t="s">
        <v>1395</v>
      </c>
      <c r="K248" s="3" t="s">
        <v>1612</v>
      </c>
      <c r="L248" s="3" t="s">
        <v>1613</v>
      </c>
      <c r="M248" s="3" t="s">
        <v>1614</v>
      </c>
      <c r="N248" s="3" t="s">
        <v>1615</v>
      </c>
      <c r="O248" s="3" t="s">
        <v>1308</v>
      </c>
      <c r="P248" s="3" t="s">
        <v>1616</v>
      </c>
      <c r="Q248" s="3" t="s">
        <v>162</v>
      </c>
      <c r="R248" s="3" t="s">
        <v>1617</v>
      </c>
      <c r="S248" s="3" t="s">
        <v>1618</v>
      </c>
      <c r="T248" s="3" t="s">
        <v>1313</v>
      </c>
      <c r="U248" s="3" t="s">
        <v>163</v>
      </c>
      <c r="V248" s="3" t="s">
        <v>1619</v>
      </c>
      <c r="W248" s="3" t="s">
        <v>6</v>
      </c>
      <c r="X248" s="3" t="s">
        <v>1315</v>
      </c>
      <c r="Y248" s="3" t="s">
        <v>6</v>
      </c>
      <c r="Z248" s="3" t="s">
        <v>164</v>
      </c>
      <c r="AA248" s="3" t="s">
        <v>165</v>
      </c>
      <c r="AB248" s="3" t="s">
        <v>166</v>
      </c>
      <c r="AC248" s="3" t="s">
        <v>1620</v>
      </c>
      <c r="AD248" s="3" t="s">
        <v>1308</v>
      </c>
      <c r="AE248" s="3" t="s">
        <v>1308</v>
      </c>
      <c r="AF248" s="3" t="s">
        <v>1308</v>
      </c>
      <c r="AG248" s="3" t="s">
        <v>1308</v>
      </c>
      <c r="AH248" s="3" t="s">
        <v>1404</v>
      </c>
      <c r="AI248" s="3" t="s">
        <v>1319</v>
      </c>
      <c r="AJ248" s="3" t="s">
        <v>1610</v>
      </c>
      <c r="AK248" s="3" t="s">
        <v>1418</v>
      </c>
      <c r="AL248" s="3" t="s">
        <v>1419</v>
      </c>
      <c r="AM248" s="3" t="s">
        <v>1420</v>
      </c>
      <c r="AN248" s="3" t="s">
        <v>1621</v>
      </c>
      <c r="AO248" s="3" t="s">
        <v>1622</v>
      </c>
      <c r="AP248" s="3" t="s">
        <v>178</v>
      </c>
      <c r="AQ248" s="3" t="s">
        <v>178</v>
      </c>
      <c r="AR248" s="3" t="s">
        <v>1323</v>
      </c>
      <c r="AS248" s="3" t="s">
        <v>1308</v>
      </c>
      <c r="AT248" s="3" t="s">
        <v>176</v>
      </c>
      <c r="AU248" s="3" t="s">
        <v>1395</v>
      </c>
      <c r="AV248" s="3" t="s">
        <v>1623</v>
      </c>
      <c r="AW248" s="3" t="s">
        <v>1419</v>
      </c>
      <c r="AX248" s="3" t="s">
        <v>1420</v>
      </c>
      <c r="AY248" s="3" t="s">
        <v>1624</v>
      </c>
      <c r="AZ248" s="3" t="s">
        <v>1624</v>
      </c>
      <c r="BA248" s="3" t="s">
        <v>1326</v>
      </c>
      <c r="BB248" s="3" t="s">
        <v>1625</v>
      </c>
      <c r="BC248" s="3" t="s">
        <v>1612</v>
      </c>
      <c r="BD248" s="3" t="s">
        <v>182</v>
      </c>
      <c r="BE248" s="3" t="s">
        <v>1612</v>
      </c>
      <c r="BF248" s="3" t="s">
        <v>1328</v>
      </c>
      <c r="BG248" s="3" t="s">
        <v>1329</v>
      </c>
      <c r="BH248" s="3" t="s">
        <v>1329</v>
      </c>
      <c r="BI248" s="3" t="s">
        <v>1329</v>
      </c>
      <c r="BJ248" s="3" t="s">
        <v>1329</v>
      </c>
      <c r="BK248" s="3" t="s">
        <v>1330</v>
      </c>
      <c r="BL248" s="3" t="s">
        <v>1331</v>
      </c>
      <c r="BM248" s="3" t="s">
        <v>150</v>
      </c>
      <c r="BN248" s="3" t="s">
        <v>185</v>
      </c>
    </row>
    <row r="249" spans="1:66" ht="45" customHeight="1" x14ac:dyDescent="0.3">
      <c r="A249" s="3" t="s">
        <v>148</v>
      </c>
      <c r="B249" s="3" t="s">
        <v>149</v>
      </c>
      <c r="C249" s="3" t="s">
        <v>150</v>
      </c>
      <c r="D249" s="3" t="s">
        <v>151</v>
      </c>
      <c r="E249" s="3" t="s">
        <v>1332</v>
      </c>
      <c r="F249" s="3" t="s">
        <v>153</v>
      </c>
      <c r="G249" s="3" t="s">
        <v>1626</v>
      </c>
      <c r="H249" s="3" t="s">
        <v>1301</v>
      </c>
      <c r="I249" s="3" t="s">
        <v>1377</v>
      </c>
      <c r="J249" s="3" t="s">
        <v>1627</v>
      </c>
      <c r="K249" s="3" t="s">
        <v>1628</v>
      </c>
      <c r="L249" s="3" t="s">
        <v>1308</v>
      </c>
      <c r="M249" s="3" t="s">
        <v>1308</v>
      </c>
      <c r="N249" s="3" t="s">
        <v>1308</v>
      </c>
      <c r="O249" s="3" t="s">
        <v>1629</v>
      </c>
      <c r="P249" s="3" t="s">
        <v>1630</v>
      </c>
      <c r="Q249" s="3" t="s">
        <v>162</v>
      </c>
      <c r="R249" s="3" t="s">
        <v>1631</v>
      </c>
      <c r="S249" s="3" t="s">
        <v>1632</v>
      </c>
      <c r="T249" s="3" t="s">
        <v>1633</v>
      </c>
      <c r="U249" s="3" t="s">
        <v>163</v>
      </c>
      <c r="V249" s="3" t="s">
        <v>1634</v>
      </c>
      <c r="W249" s="3" t="s">
        <v>8</v>
      </c>
      <c r="X249" s="3" t="s">
        <v>1635</v>
      </c>
      <c r="Y249" s="3" t="s">
        <v>14</v>
      </c>
      <c r="Z249" s="3" t="s">
        <v>1635</v>
      </c>
      <c r="AA249" s="3" t="s">
        <v>8</v>
      </c>
      <c r="AB249" s="3" t="s">
        <v>1636</v>
      </c>
      <c r="AC249" s="3" t="s">
        <v>1637</v>
      </c>
      <c r="AD249" s="3" t="s">
        <v>1308</v>
      </c>
      <c r="AE249" s="3" t="s">
        <v>1308</v>
      </c>
      <c r="AF249" s="3" t="s">
        <v>1308</v>
      </c>
      <c r="AG249" s="3" t="s">
        <v>1308</v>
      </c>
      <c r="AH249" s="3" t="s">
        <v>1638</v>
      </c>
      <c r="AI249" s="3" t="s">
        <v>1319</v>
      </c>
      <c r="AJ249" s="3" t="s">
        <v>1626</v>
      </c>
      <c r="AK249" s="3" t="s">
        <v>1514</v>
      </c>
      <c r="AL249" s="3" t="s">
        <v>1639</v>
      </c>
      <c r="AM249" s="3" t="s">
        <v>1640</v>
      </c>
      <c r="AN249" s="3" t="s">
        <v>1641</v>
      </c>
      <c r="AO249" s="3" t="s">
        <v>1642</v>
      </c>
      <c r="AP249" s="3" t="s">
        <v>178</v>
      </c>
      <c r="AQ249" s="3" t="s">
        <v>178</v>
      </c>
      <c r="AR249" s="3" t="s">
        <v>1323</v>
      </c>
      <c r="AS249" s="3" t="s">
        <v>1308</v>
      </c>
      <c r="AT249" s="3" t="s">
        <v>176</v>
      </c>
      <c r="AU249" s="3" t="s">
        <v>1627</v>
      </c>
      <c r="AV249" s="3" t="s">
        <v>1643</v>
      </c>
      <c r="AW249" s="3" t="s">
        <v>1639</v>
      </c>
      <c r="AX249" s="3" t="s">
        <v>1640</v>
      </c>
      <c r="AY249" s="3" t="s">
        <v>1644</v>
      </c>
      <c r="AZ249" s="3" t="s">
        <v>1644</v>
      </c>
      <c r="BA249" s="3" t="s">
        <v>1367</v>
      </c>
      <c r="BB249" s="3" t="s">
        <v>1461</v>
      </c>
      <c r="BC249" s="3" t="s">
        <v>1628</v>
      </c>
      <c r="BD249" s="3" t="s">
        <v>182</v>
      </c>
      <c r="BE249" s="3" t="s">
        <v>1628</v>
      </c>
      <c r="BF249" s="3" t="s">
        <v>1328</v>
      </c>
      <c r="BG249" s="3" t="s">
        <v>1329</v>
      </c>
      <c r="BH249" s="3" t="s">
        <v>1329</v>
      </c>
      <c r="BI249" s="3" t="s">
        <v>1329</v>
      </c>
      <c r="BJ249" s="3" t="s">
        <v>1329</v>
      </c>
      <c r="BK249" s="3" t="s">
        <v>1330</v>
      </c>
      <c r="BL249" s="3" t="s">
        <v>1331</v>
      </c>
      <c r="BM249" s="3" t="s">
        <v>150</v>
      </c>
      <c r="BN249" s="3" t="s">
        <v>185</v>
      </c>
    </row>
    <row r="250" spans="1:66" ht="45" customHeight="1" x14ac:dyDescent="0.3">
      <c r="A250" s="3" t="s">
        <v>148</v>
      </c>
      <c r="B250" s="3" t="s">
        <v>149</v>
      </c>
      <c r="C250" s="3" t="s">
        <v>150</v>
      </c>
      <c r="D250" s="3" t="s">
        <v>151</v>
      </c>
      <c r="E250" s="3" t="s">
        <v>1332</v>
      </c>
      <c r="F250" s="3" t="s">
        <v>153</v>
      </c>
      <c r="G250" s="3" t="s">
        <v>1645</v>
      </c>
      <c r="H250" s="3" t="s">
        <v>1301</v>
      </c>
      <c r="I250" s="3" t="s">
        <v>1646</v>
      </c>
      <c r="J250" s="3" t="s">
        <v>1395</v>
      </c>
      <c r="K250" s="3" t="s">
        <v>1647</v>
      </c>
      <c r="L250" s="3" t="s">
        <v>1648</v>
      </c>
      <c r="M250" s="3" t="s">
        <v>1649</v>
      </c>
      <c r="N250" s="3" t="s">
        <v>1650</v>
      </c>
      <c r="O250" s="3" t="s">
        <v>1308</v>
      </c>
      <c r="P250" s="3" t="s">
        <v>1651</v>
      </c>
      <c r="Q250" s="3" t="s">
        <v>162</v>
      </c>
      <c r="R250" s="3" t="s">
        <v>1652</v>
      </c>
      <c r="S250" s="3" t="s">
        <v>1653</v>
      </c>
      <c r="T250" s="3" t="s">
        <v>1654</v>
      </c>
      <c r="U250" s="3" t="s">
        <v>163</v>
      </c>
      <c r="V250" s="3" t="s">
        <v>1655</v>
      </c>
      <c r="W250" s="3" t="s">
        <v>6</v>
      </c>
      <c r="X250" s="3" t="s">
        <v>1315</v>
      </c>
      <c r="Y250" s="3" t="s">
        <v>6</v>
      </c>
      <c r="Z250" s="3" t="s">
        <v>1316</v>
      </c>
      <c r="AA250" s="3" t="s">
        <v>165</v>
      </c>
      <c r="AB250" s="3" t="s">
        <v>166</v>
      </c>
      <c r="AC250" s="3" t="s">
        <v>1620</v>
      </c>
      <c r="AD250" s="3" t="s">
        <v>1308</v>
      </c>
      <c r="AE250" s="3" t="s">
        <v>1308</v>
      </c>
      <c r="AF250" s="3" t="s">
        <v>1308</v>
      </c>
      <c r="AG250" s="3" t="s">
        <v>1308</v>
      </c>
      <c r="AH250" s="3" t="s">
        <v>1404</v>
      </c>
      <c r="AI250" s="3" t="s">
        <v>1319</v>
      </c>
      <c r="AJ250" s="3" t="s">
        <v>1645</v>
      </c>
      <c r="AK250" s="3" t="s">
        <v>149</v>
      </c>
      <c r="AL250" s="3" t="s">
        <v>149</v>
      </c>
      <c r="AM250" s="3" t="s">
        <v>1387</v>
      </c>
      <c r="AN250" s="3" t="s">
        <v>1656</v>
      </c>
      <c r="AO250" s="3" t="s">
        <v>1657</v>
      </c>
      <c r="AP250" s="3" t="s">
        <v>178</v>
      </c>
      <c r="AQ250" s="3" t="s">
        <v>178</v>
      </c>
      <c r="AR250" s="3" t="s">
        <v>1323</v>
      </c>
      <c r="AS250" s="3" t="s">
        <v>1308</v>
      </c>
      <c r="AT250" s="3" t="s">
        <v>176</v>
      </c>
      <c r="AU250" s="3" t="s">
        <v>1395</v>
      </c>
      <c r="AV250" s="3" t="s">
        <v>1658</v>
      </c>
      <c r="AW250" s="3" t="s">
        <v>149</v>
      </c>
      <c r="AX250" s="3" t="s">
        <v>1387</v>
      </c>
      <c r="AY250" s="3" t="s">
        <v>1659</v>
      </c>
      <c r="AZ250" s="3" t="s">
        <v>1659</v>
      </c>
      <c r="BA250" s="3" t="s">
        <v>1326</v>
      </c>
      <c r="BB250" s="3" t="s">
        <v>1409</v>
      </c>
      <c r="BC250" s="3" t="s">
        <v>1647</v>
      </c>
      <c r="BD250" s="3" t="s">
        <v>182</v>
      </c>
      <c r="BE250" s="3" t="s">
        <v>1647</v>
      </c>
      <c r="BF250" s="3" t="s">
        <v>1328</v>
      </c>
      <c r="BG250" s="3" t="s">
        <v>1329</v>
      </c>
      <c r="BH250" s="3" t="s">
        <v>1329</v>
      </c>
      <c r="BI250" s="3" t="s">
        <v>1329</v>
      </c>
      <c r="BJ250" s="3" t="s">
        <v>1329</v>
      </c>
      <c r="BK250" s="3" t="s">
        <v>1330</v>
      </c>
      <c r="BL250" s="3" t="s">
        <v>1331</v>
      </c>
      <c r="BM250" s="3" t="s">
        <v>150</v>
      </c>
      <c r="BN250" s="3" t="s">
        <v>185</v>
      </c>
    </row>
    <row r="251" spans="1:66" ht="45" customHeight="1" x14ac:dyDescent="0.3">
      <c r="A251" s="3" t="s">
        <v>148</v>
      </c>
      <c r="B251" s="3" t="s">
        <v>149</v>
      </c>
      <c r="C251" s="3" t="s">
        <v>150</v>
      </c>
      <c r="D251" s="3" t="s">
        <v>151</v>
      </c>
      <c r="E251" s="3" t="s">
        <v>1332</v>
      </c>
      <c r="F251" s="3" t="s">
        <v>153</v>
      </c>
      <c r="G251" s="3" t="s">
        <v>1660</v>
      </c>
      <c r="H251" s="3" t="s">
        <v>1301</v>
      </c>
      <c r="I251" s="3" t="s">
        <v>1661</v>
      </c>
      <c r="J251" s="3" t="s">
        <v>1395</v>
      </c>
      <c r="K251" s="3" t="s">
        <v>1662</v>
      </c>
      <c r="L251" s="3" t="s">
        <v>1308</v>
      </c>
      <c r="M251" s="3" t="s">
        <v>1308</v>
      </c>
      <c r="N251" s="3" t="s">
        <v>1308</v>
      </c>
      <c r="O251" s="3" t="s">
        <v>1663</v>
      </c>
      <c r="P251" s="3" t="s">
        <v>1664</v>
      </c>
      <c r="Q251" s="3" t="s">
        <v>162</v>
      </c>
      <c r="R251" s="3" t="s">
        <v>1665</v>
      </c>
      <c r="S251" s="3" t="s">
        <v>1666</v>
      </c>
      <c r="T251" s="3" t="s">
        <v>1313</v>
      </c>
      <c r="U251" s="3" t="s">
        <v>1667</v>
      </c>
      <c r="V251" s="3" t="s">
        <v>1668</v>
      </c>
      <c r="W251" s="3" t="s">
        <v>9</v>
      </c>
      <c r="X251" s="3" t="s">
        <v>1669</v>
      </c>
      <c r="Y251" s="3" t="s">
        <v>1670</v>
      </c>
      <c r="Z251" s="3" t="s">
        <v>1671</v>
      </c>
      <c r="AA251" s="3" t="s">
        <v>8</v>
      </c>
      <c r="AB251" s="3" t="s">
        <v>1636</v>
      </c>
      <c r="AC251" s="3" t="s">
        <v>1672</v>
      </c>
      <c r="AD251" s="3" t="s">
        <v>1308</v>
      </c>
      <c r="AE251" s="3" t="s">
        <v>1308</v>
      </c>
      <c r="AF251" s="3" t="s">
        <v>1308</v>
      </c>
      <c r="AG251" s="3" t="s">
        <v>1308</v>
      </c>
      <c r="AH251" s="3" t="s">
        <v>1404</v>
      </c>
      <c r="AI251" s="3" t="s">
        <v>1319</v>
      </c>
      <c r="AJ251" s="3" t="s">
        <v>1660</v>
      </c>
      <c r="AK251" s="3" t="s">
        <v>1418</v>
      </c>
      <c r="AL251" s="3" t="s">
        <v>1419</v>
      </c>
      <c r="AM251" s="3" t="s">
        <v>1420</v>
      </c>
      <c r="AN251" s="3" t="s">
        <v>952</v>
      </c>
      <c r="AO251" s="3" t="s">
        <v>1472</v>
      </c>
      <c r="AP251" s="3" t="s">
        <v>178</v>
      </c>
      <c r="AQ251" s="3" t="s">
        <v>178</v>
      </c>
      <c r="AR251" s="3" t="s">
        <v>1323</v>
      </c>
      <c r="AS251" s="3" t="s">
        <v>1308</v>
      </c>
      <c r="AT251" s="3" t="s">
        <v>176</v>
      </c>
      <c r="AU251" s="3" t="s">
        <v>1395</v>
      </c>
      <c r="AV251" s="3" t="s">
        <v>1473</v>
      </c>
      <c r="AW251" s="3" t="s">
        <v>1419</v>
      </c>
      <c r="AX251" s="3" t="s">
        <v>1420</v>
      </c>
      <c r="AY251" s="3" t="s">
        <v>1673</v>
      </c>
      <c r="AZ251" s="3" t="s">
        <v>1673</v>
      </c>
      <c r="BA251" s="3" t="s">
        <v>1326</v>
      </c>
      <c r="BB251" s="3" t="s">
        <v>1409</v>
      </c>
      <c r="BC251" s="3" t="s">
        <v>1662</v>
      </c>
      <c r="BD251" s="3" t="s">
        <v>182</v>
      </c>
      <c r="BE251" s="3" t="s">
        <v>1662</v>
      </c>
      <c r="BF251" s="3" t="s">
        <v>1328</v>
      </c>
      <c r="BG251" s="3" t="s">
        <v>1329</v>
      </c>
      <c r="BH251" s="3" t="s">
        <v>1329</v>
      </c>
      <c r="BI251" s="3" t="s">
        <v>1329</v>
      </c>
      <c r="BJ251" s="3" t="s">
        <v>1329</v>
      </c>
      <c r="BK251" s="3" t="s">
        <v>1330</v>
      </c>
      <c r="BL251" s="3" t="s">
        <v>1331</v>
      </c>
      <c r="BM251" s="3" t="s">
        <v>150</v>
      </c>
      <c r="BN251" s="3" t="s">
        <v>185</v>
      </c>
    </row>
    <row r="252" spans="1:66" ht="45" customHeight="1" x14ac:dyDescent="0.3">
      <c r="A252" s="3" t="s">
        <v>148</v>
      </c>
      <c r="B252" s="3" t="s">
        <v>149</v>
      </c>
      <c r="C252" s="3" t="s">
        <v>150</v>
      </c>
      <c r="D252" s="3" t="s">
        <v>151</v>
      </c>
      <c r="E252" s="3" t="s">
        <v>1332</v>
      </c>
      <c r="F252" s="3" t="s">
        <v>153</v>
      </c>
      <c r="G252" s="3" t="s">
        <v>1674</v>
      </c>
      <c r="H252" s="3" t="s">
        <v>1301</v>
      </c>
      <c r="I252" s="3" t="s">
        <v>1675</v>
      </c>
      <c r="J252" s="3" t="s">
        <v>1395</v>
      </c>
      <c r="K252" s="3" t="s">
        <v>1676</v>
      </c>
      <c r="L252" s="3" t="s">
        <v>1308</v>
      </c>
      <c r="M252" s="3" t="s">
        <v>1308</v>
      </c>
      <c r="N252" s="3" t="s">
        <v>1308</v>
      </c>
      <c r="O252" s="3" t="s">
        <v>1413</v>
      </c>
      <c r="P252" s="3" t="s">
        <v>1414</v>
      </c>
      <c r="Q252" s="3" t="s">
        <v>162</v>
      </c>
      <c r="R252" s="3" t="s">
        <v>1415</v>
      </c>
      <c r="S252" s="3" t="s">
        <v>1416</v>
      </c>
      <c r="T252" s="3" t="s">
        <v>1313</v>
      </c>
      <c r="U252" s="3" t="s">
        <v>163</v>
      </c>
      <c r="V252" s="3" t="s">
        <v>1417</v>
      </c>
      <c r="W252" s="3" t="s">
        <v>6</v>
      </c>
      <c r="X252" s="3" t="s">
        <v>1315</v>
      </c>
      <c r="Y252" s="3" t="s">
        <v>6</v>
      </c>
      <c r="Z252" s="3" t="s">
        <v>1316</v>
      </c>
      <c r="AA252" s="3" t="s">
        <v>165</v>
      </c>
      <c r="AB252" s="3" t="s">
        <v>166</v>
      </c>
      <c r="AC252" s="3" t="s">
        <v>1385</v>
      </c>
      <c r="AD252" s="3" t="s">
        <v>1308</v>
      </c>
      <c r="AE252" s="3" t="s">
        <v>1308</v>
      </c>
      <c r="AF252" s="3" t="s">
        <v>1308</v>
      </c>
      <c r="AG252" s="3" t="s">
        <v>1308</v>
      </c>
      <c r="AH252" s="3" t="s">
        <v>1404</v>
      </c>
      <c r="AI252" s="3" t="s">
        <v>1319</v>
      </c>
      <c r="AJ252" s="3" t="s">
        <v>1674</v>
      </c>
      <c r="AK252" s="3" t="s">
        <v>149</v>
      </c>
      <c r="AL252" s="3" t="s">
        <v>149</v>
      </c>
      <c r="AM252" s="3" t="s">
        <v>1387</v>
      </c>
      <c r="AN252" s="3" t="s">
        <v>263</v>
      </c>
      <c r="AO252" s="3" t="s">
        <v>1560</v>
      </c>
      <c r="AP252" s="3" t="s">
        <v>178</v>
      </c>
      <c r="AQ252" s="3" t="s">
        <v>178</v>
      </c>
      <c r="AR252" s="3" t="s">
        <v>1323</v>
      </c>
      <c r="AS252" s="3" t="s">
        <v>1308</v>
      </c>
      <c r="AT252" s="3" t="s">
        <v>176</v>
      </c>
      <c r="AU252" s="3" t="s">
        <v>1395</v>
      </c>
      <c r="AV252" s="3" t="s">
        <v>1561</v>
      </c>
      <c r="AW252" s="3" t="s">
        <v>149</v>
      </c>
      <c r="AX252" s="3" t="s">
        <v>1387</v>
      </c>
      <c r="AY252" s="3" t="s">
        <v>1677</v>
      </c>
      <c r="AZ252" s="3" t="s">
        <v>1677</v>
      </c>
      <c r="BA252" s="3" t="s">
        <v>1326</v>
      </c>
      <c r="BB252" s="3" t="s">
        <v>1678</v>
      </c>
      <c r="BC252" s="3" t="s">
        <v>1676</v>
      </c>
      <c r="BD252" s="3" t="s">
        <v>182</v>
      </c>
      <c r="BE252" s="3" t="s">
        <v>1676</v>
      </c>
      <c r="BF252" s="3" t="s">
        <v>1328</v>
      </c>
      <c r="BG252" s="3" t="s">
        <v>1329</v>
      </c>
      <c r="BH252" s="3" t="s">
        <v>1329</v>
      </c>
      <c r="BI252" s="3" t="s">
        <v>1329</v>
      </c>
      <c r="BJ252" s="3" t="s">
        <v>1329</v>
      </c>
      <c r="BK252" s="3" t="s">
        <v>1330</v>
      </c>
      <c r="BL252" s="3" t="s">
        <v>1331</v>
      </c>
      <c r="BM252" s="3" t="s">
        <v>150</v>
      </c>
      <c r="BN252" s="3" t="s">
        <v>185</v>
      </c>
    </row>
    <row r="253" spans="1:66" ht="45" customHeight="1" x14ac:dyDescent="0.3">
      <c r="A253" s="3" t="s">
        <v>148</v>
      </c>
      <c r="B253" s="3" t="s">
        <v>149</v>
      </c>
      <c r="C253" s="3" t="s">
        <v>150</v>
      </c>
      <c r="D253" s="3" t="s">
        <v>151</v>
      </c>
      <c r="E253" s="3" t="s">
        <v>1332</v>
      </c>
      <c r="F253" s="3" t="s">
        <v>153</v>
      </c>
      <c r="G253" s="3" t="s">
        <v>1679</v>
      </c>
      <c r="H253" s="3" t="s">
        <v>1301</v>
      </c>
      <c r="I253" s="3" t="s">
        <v>1680</v>
      </c>
      <c r="J253" s="3" t="s">
        <v>1395</v>
      </c>
      <c r="K253" s="3" t="s">
        <v>1681</v>
      </c>
      <c r="L253" s="3" t="s">
        <v>1308</v>
      </c>
      <c r="M253" s="3" t="s">
        <v>1308</v>
      </c>
      <c r="N253" s="3" t="s">
        <v>1308</v>
      </c>
      <c r="O253" s="3" t="s">
        <v>1682</v>
      </c>
      <c r="P253" s="3" t="s">
        <v>1683</v>
      </c>
      <c r="Q253" s="3" t="s">
        <v>1432</v>
      </c>
      <c r="R253" s="3" t="s">
        <v>1684</v>
      </c>
      <c r="S253" s="3" t="s">
        <v>1685</v>
      </c>
      <c r="T253" s="3" t="s">
        <v>1313</v>
      </c>
      <c r="U253" s="3" t="s">
        <v>163</v>
      </c>
      <c r="V253" s="3" t="s">
        <v>1686</v>
      </c>
      <c r="W253" s="3" t="s">
        <v>8</v>
      </c>
      <c r="X253" s="3" t="s">
        <v>1687</v>
      </c>
      <c r="Y253" s="3" t="s">
        <v>11</v>
      </c>
      <c r="Z253" s="3" t="s">
        <v>1687</v>
      </c>
      <c r="AA253" s="3" t="s">
        <v>11</v>
      </c>
      <c r="AB253" s="3" t="s">
        <v>1688</v>
      </c>
      <c r="AC253" s="3" t="s">
        <v>1689</v>
      </c>
      <c r="AD253" s="3" t="s">
        <v>1308</v>
      </c>
      <c r="AE253" s="3" t="s">
        <v>1308</v>
      </c>
      <c r="AF253" s="3" t="s">
        <v>1308</v>
      </c>
      <c r="AG253" s="3" t="s">
        <v>1308</v>
      </c>
      <c r="AH253" s="3" t="s">
        <v>1404</v>
      </c>
      <c r="AI253" s="3" t="s">
        <v>1319</v>
      </c>
      <c r="AJ253" s="3" t="s">
        <v>1679</v>
      </c>
      <c r="AK253" s="3" t="s">
        <v>1418</v>
      </c>
      <c r="AL253" s="3" t="s">
        <v>1419</v>
      </c>
      <c r="AM253" s="3" t="s">
        <v>1387</v>
      </c>
      <c r="AN253" s="3" t="s">
        <v>1690</v>
      </c>
      <c r="AO253" s="3" t="s">
        <v>1691</v>
      </c>
      <c r="AP253" s="3" t="s">
        <v>178</v>
      </c>
      <c r="AQ253" s="3" t="s">
        <v>178</v>
      </c>
      <c r="AR253" s="3" t="s">
        <v>1323</v>
      </c>
      <c r="AS253" s="3" t="s">
        <v>1308</v>
      </c>
      <c r="AT253" s="3" t="s">
        <v>176</v>
      </c>
      <c r="AU253" s="3" t="s">
        <v>1395</v>
      </c>
      <c r="AV253" s="3" t="s">
        <v>1692</v>
      </c>
      <c r="AW253" s="3" t="s">
        <v>1419</v>
      </c>
      <c r="AX253" s="3" t="s">
        <v>1387</v>
      </c>
      <c r="AY253" s="3" t="s">
        <v>1693</v>
      </c>
      <c r="AZ253" s="3" t="s">
        <v>1693</v>
      </c>
      <c r="BA253" s="3" t="s">
        <v>1326</v>
      </c>
      <c r="BB253" s="3" t="s">
        <v>1409</v>
      </c>
      <c r="BC253" s="3" t="s">
        <v>1681</v>
      </c>
      <c r="BD253" s="3" t="s">
        <v>182</v>
      </c>
      <c r="BE253" s="3" t="s">
        <v>1681</v>
      </c>
      <c r="BF253" s="3" t="s">
        <v>1328</v>
      </c>
      <c r="BG253" s="3" t="s">
        <v>1329</v>
      </c>
      <c r="BH253" s="3" t="s">
        <v>1329</v>
      </c>
      <c r="BI253" s="3" t="s">
        <v>1329</v>
      </c>
      <c r="BJ253" s="3" t="s">
        <v>1329</v>
      </c>
      <c r="BK253" s="3" t="s">
        <v>1330</v>
      </c>
      <c r="BL253" s="3" t="s">
        <v>1331</v>
      </c>
      <c r="BM253" s="3" t="s">
        <v>150</v>
      </c>
      <c r="BN253" s="3" t="s">
        <v>185</v>
      </c>
    </row>
    <row r="254" spans="1:66" ht="45" customHeight="1" x14ac:dyDescent="0.3">
      <c r="A254" s="3" t="s">
        <v>148</v>
      </c>
      <c r="B254" s="3" t="s">
        <v>149</v>
      </c>
      <c r="C254" s="3" t="s">
        <v>150</v>
      </c>
      <c r="D254" s="3" t="s">
        <v>151</v>
      </c>
      <c r="E254" s="3" t="s">
        <v>1332</v>
      </c>
      <c r="F254" s="3" t="s">
        <v>153</v>
      </c>
      <c r="G254" s="3" t="s">
        <v>1694</v>
      </c>
      <c r="H254" s="3" t="s">
        <v>1301</v>
      </c>
      <c r="I254" s="3" t="s">
        <v>1695</v>
      </c>
      <c r="J254" s="3" t="s">
        <v>1696</v>
      </c>
      <c r="K254" s="3" t="s">
        <v>1697</v>
      </c>
      <c r="L254" s="3" t="s">
        <v>1308</v>
      </c>
      <c r="M254" s="3" t="s">
        <v>1308</v>
      </c>
      <c r="N254" s="3" t="s">
        <v>1308</v>
      </c>
      <c r="O254" s="3" t="s">
        <v>1698</v>
      </c>
      <c r="P254" s="3" t="s">
        <v>1699</v>
      </c>
      <c r="Q254" s="3" t="s">
        <v>1432</v>
      </c>
      <c r="R254" s="3" t="s">
        <v>1700</v>
      </c>
      <c r="S254" s="3" t="s">
        <v>1313</v>
      </c>
      <c r="T254" s="3" t="s">
        <v>1313</v>
      </c>
      <c r="U254" s="3" t="s">
        <v>163</v>
      </c>
      <c r="V254" s="3" t="s">
        <v>1701</v>
      </c>
      <c r="W254" s="3" t="s">
        <v>6</v>
      </c>
      <c r="X254" s="3" t="s">
        <v>1315</v>
      </c>
      <c r="Y254" s="3" t="s">
        <v>6</v>
      </c>
      <c r="Z254" s="3" t="s">
        <v>1316</v>
      </c>
      <c r="AA254" s="3" t="s">
        <v>165</v>
      </c>
      <c r="AB254" s="3" t="s">
        <v>166</v>
      </c>
      <c r="AC254" s="3" t="s">
        <v>1702</v>
      </c>
      <c r="AD254" s="3" t="s">
        <v>1308</v>
      </c>
      <c r="AE254" s="3" t="s">
        <v>1308</v>
      </c>
      <c r="AF254" s="3" t="s">
        <v>1308</v>
      </c>
      <c r="AG254" s="3" t="s">
        <v>1308</v>
      </c>
      <c r="AH254" s="3" t="s">
        <v>1703</v>
      </c>
      <c r="AI254" s="3" t="s">
        <v>1319</v>
      </c>
      <c r="AJ254" s="3" t="s">
        <v>1694</v>
      </c>
      <c r="AK254" s="3" t="s">
        <v>1418</v>
      </c>
      <c r="AL254" s="3" t="s">
        <v>1419</v>
      </c>
      <c r="AM254" s="3" t="s">
        <v>1420</v>
      </c>
      <c r="AN254" s="3" t="s">
        <v>1704</v>
      </c>
      <c r="AO254" s="3" t="s">
        <v>1705</v>
      </c>
      <c r="AP254" s="3" t="s">
        <v>178</v>
      </c>
      <c r="AQ254" s="3" t="s">
        <v>178</v>
      </c>
      <c r="AR254" s="3" t="s">
        <v>1323</v>
      </c>
      <c r="AS254" s="3" t="s">
        <v>1308</v>
      </c>
      <c r="AT254" s="3" t="s">
        <v>176</v>
      </c>
      <c r="AU254" s="3" t="s">
        <v>1696</v>
      </c>
      <c r="AV254" s="3" t="s">
        <v>1706</v>
      </c>
      <c r="AW254" s="3" t="s">
        <v>1419</v>
      </c>
      <c r="AX254" s="3" t="s">
        <v>1420</v>
      </c>
      <c r="AY254" s="3" t="s">
        <v>1707</v>
      </c>
      <c r="AZ254" s="3" t="s">
        <v>1707</v>
      </c>
      <c r="BA254" s="3" t="s">
        <v>1326</v>
      </c>
      <c r="BB254" s="3" t="s">
        <v>1678</v>
      </c>
      <c r="BC254" s="3" t="s">
        <v>1697</v>
      </c>
      <c r="BD254" s="3" t="s">
        <v>182</v>
      </c>
      <c r="BE254" s="3" t="s">
        <v>1697</v>
      </c>
      <c r="BF254" s="3" t="s">
        <v>1328</v>
      </c>
      <c r="BG254" s="3" t="s">
        <v>1329</v>
      </c>
      <c r="BH254" s="3" t="s">
        <v>1329</v>
      </c>
      <c r="BI254" s="3" t="s">
        <v>1329</v>
      </c>
      <c r="BJ254" s="3" t="s">
        <v>1329</v>
      </c>
      <c r="BK254" s="3" t="s">
        <v>1330</v>
      </c>
      <c r="BL254" s="3" t="s">
        <v>1331</v>
      </c>
      <c r="BM254" s="3" t="s">
        <v>150</v>
      </c>
      <c r="BN254" s="3" t="s">
        <v>185</v>
      </c>
    </row>
    <row r="255" spans="1:66" ht="45" customHeight="1" x14ac:dyDescent="0.3">
      <c r="A255" s="3" t="s">
        <v>148</v>
      </c>
      <c r="B255" s="3" t="s">
        <v>149</v>
      </c>
      <c r="C255" s="3" t="s">
        <v>150</v>
      </c>
      <c r="D255" s="3" t="s">
        <v>151</v>
      </c>
      <c r="E255" s="3" t="s">
        <v>1332</v>
      </c>
      <c r="F255" s="3" t="s">
        <v>153</v>
      </c>
      <c r="G255" s="3" t="s">
        <v>1708</v>
      </c>
      <c r="H255" s="3" t="s">
        <v>1301</v>
      </c>
      <c r="I255" s="3" t="s">
        <v>1709</v>
      </c>
      <c r="J255" s="3" t="s">
        <v>1395</v>
      </c>
      <c r="K255" s="3" t="s">
        <v>1710</v>
      </c>
      <c r="L255" s="3" t="s">
        <v>1308</v>
      </c>
      <c r="M255" s="3" t="s">
        <v>1308</v>
      </c>
      <c r="N255" s="3" t="s">
        <v>1308</v>
      </c>
      <c r="O255" s="3" t="s">
        <v>1711</v>
      </c>
      <c r="P255" s="3" t="s">
        <v>1712</v>
      </c>
      <c r="Q255" s="3" t="s">
        <v>1432</v>
      </c>
      <c r="R255" s="3" t="s">
        <v>1450</v>
      </c>
      <c r="S255" s="3" t="s">
        <v>1713</v>
      </c>
      <c r="T255" s="3" t="s">
        <v>1714</v>
      </c>
      <c r="U255" s="3" t="s">
        <v>1667</v>
      </c>
      <c r="V255" s="3" t="s">
        <v>1715</v>
      </c>
      <c r="W255" s="3" t="s">
        <v>6</v>
      </c>
      <c r="X255" s="3" t="s">
        <v>1315</v>
      </c>
      <c r="Y255" s="3" t="s">
        <v>6</v>
      </c>
      <c r="Z255" s="3" t="s">
        <v>1316</v>
      </c>
      <c r="AA255" s="3" t="s">
        <v>165</v>
      </c>
      <c r="AB255" s="3" t="s">
        <v>166</v>
      </c>
      <c r="AC255" s="3" t="s">
        <v>1436</v>
      </c>
      <c r="AD255" s="3" t="s">
        <v>1308</v>
      </c>
      <c r="AE255" s="3" t="s">
        <v>1308</v>
      </c>
      <c r="AF255" s="3" t="s">
        <v>1308</v>
      </c>
      <c r="AG255" s="3" t="s">
        <v>1308</v>
      </c>
      <c r="AH255" s="3" t="s">
        <v>1404</v>
      </c>
      <c r="AI255" s="3" t="s">
        <v>1319</v>
      </c>
      <c r="AJ255" s="3" t="s">
        <v>1708</v>
      </c>
      <c r="AK255" s="3" t="s">
        <v>149</v>
      </c>
      <c r="AL255" s="3" t="s">
        <v>149</v>
      </c>
      <c r="AM255" s="3" t="s">
        <v>1387</v>
      </c>
      <c r="AN255" s="3" t="s">
        <v>781</v>
      </c>
      <c r="AO255" s="3" t="s">
        <v>1716</v>
      </c>
      <c r="AP255" s="3" t="s">
        <v>178</v>
      </c>
      <c r="AQ255" s="3" t="s">
        <v>178</v>
      </c>
      <c r="AR255" s="3" t="s">
        <v>1323</v>
      </c>
      <c r="AS255" s="3" t="s">
        <v>1308</v>
      </c>
      <c r="AT255" s="3" t="s">
        <v>176</v>
      </c>
      <c r="AU255" s="3" t="s">
        <v>1395</v>
      </c>
      <c r="AV255" s="3" t="s">
        <v>1717</v>
      </c>
      <c r="AW255" s="3" t="s">
        <v>149</v>
      </c>
      <c r="AX255" s="3" t="s">
        <v>1387</v>
      </c>
      <c r="AY255" s="3" t="s">
        <v>1718</v>
      </c>
      <c r="AZ255" s="3" t="s">
        <v>1718</v>
      </c>
      <c r="BA255" s="3" t="s">
        <v>1326</v>
      </c>
      <c r="BB255" s="3" t="s">
        <v>1409</v>
      </c>
      <c r="BC255" s="3" t="s">
        <v>1710</v>
      </c>
      <c r="BD255" s="3" t="s">
        <v>182</v>
      </c>
      <c r="BE255" s="3" t="s">
        <v>1710</v>
      </c>
      <c r="BF255" s="3" t="s">
        <v>1328</v>
      </c>
      <c r="BG255" s="3" t="s">
        <v>1329</v>
      </c>
      <c r="BH255" s="3" t="s">
        <v>1329</v>
      </c>
      <c r="BI255" s="3" t="s">
        <v>1329</v>
      </c>
      <c r="BJ255" s="3" t="s">
        <v>1329</v>
      </c>
      <c r="BK255" s="3" t="s">
        <v>1330</v>
      </c>
      <c r="BL255" s="3" t="s">
        <v>1331</v>
      </c>
      <c r="BM255" s="3" t="s">
        <v>150</v>
      </c>
      <c r="BN255" s="3" t="s">
        <v>185</v>
      </c>
    </row>
    <row r="256" spans="1:66" ht="45" customHeight="1" x14ac:dyDescent="0.3">
      <c r="A256" s="3" t="s">
        <v>148</v>
      </c>
      <c r="B256" s="3" t="s">
        <v>149</v>
      </c>
      <c r="C256" s="3" t="s">
        <v>150</v>
      </c>
      <c r="D256" s="3" t="s">
        <v>151</v>
      </c>
      <c r="E256" s="3" t="s">
        <v>1332</v>
      </c>
      <c r="F256" s="3" t="s">
        <v>153</v>
      </c>
      <c r="G256" s="3" t="s">
        <v>1719</v>
      </c>
      <c r="H256" s="3" t="s">
        <v>1301</v>
      </c>
      <c r="I256" s="3" t="s">
        <v>1720</v>
      </c>
      <c r="J256" s="3" t="s">
        <v>1721</v>
      </c>
      <c r="K256" s="3" t="s">
        <v>1722</v>
      </c>
      <c r="L256" s="3" t="s">
        <v>1429</v>
      </c>
      <c r="M256" s="3" t="s">
        <v>1306</v>
      </c>
      <c r="N256" s="3" t="s">
        <v>1430</v>
      </c>
      <c r="O256" s="3" t="s">
        <v>1308</v>
      </c>
      <c r="P256" s="3" t="s">
        <v>1431</v>
      </c>
      <c r="Q256" s="3" t="s">
        <v>1432</v>
      </c>
      <c r="R256" s="3" t="s">
        <v>1723</v>
      </c>
      <c r="S256" s="3" t="s">
        <v>11</v>
      </c>
      <c r="T256" s="3" t="s">
        <v>12</v>
      </c>
      <c r="U256" s="3" t="s">
        <v>1667</v>
      </c>
      <c r="V256" s="3" t="s">
        <v>1559</v>
      </c>
      <c r="W256" s="3" t="s">
        <v>6</v>
      </c>
      <c r="X256" s="3" t="s">
        <v>1724</v>
      </c>
      <c r="Y256" s="3" t="s">
        <v>6</v>
      </c>
      <c r="Z256" s="3" t="s">
        <v>164</v>
      </c>
      <c r="AA256" s="3" t="s">
        <v>165</v>
      </c>
      <c r="AB256" s="3" t="s">
        <v>166</v>
      </c>
      <c r="AC256" s="3" t="s">
        <v>1436</v>
      </c>
      <c r="AD256" s="3" t="s">
        <v>1308</v>
      </c>
      <c r="AE256" s="3" t="s">
        <v>1308</v>
      </c>
      <c r="AF256" s="3" t="s">
        <v>1308</v>
      </c>
      <c r="AG256" s="3" t="s">
        <v>1308</v>
      </c>
      <c r="AH256" s="3" t="s">
        <v>1725</v>
      </c>
      <c r="AI256" s="3" t="s">
        <v>1319</v>
      </c>
      <c r="AJ256" s="3" t="s">
        <v>1719</v>
      </c>
      <c r="AK256" s="3" t="s">
        <v>1726</v>
      </c>
      <c r="AL256" s="3" t="s">
        <v>1726</v>
      </c>
      <c r="AM256" s="3" t="s">
        <v>1727</v>
      </c>
      <c r="AN256" s="3" t="s">
        <v>1728</v>
      </c>
      <c r="AO256" s="3" t="s">
        <v>1729</v>
      </c>
      <c r="AP256" s="3" t="s">
        <v>178</v>
      </c>
      <c r="AQ256" s="3" t="s">
        <v>178</v>
      </c>
      <c r="AR256" s="3" t="s">
        <v>1323</v>
      </c>
      <c r="AS256" s="3" t="s">
        <v>1308</v>
      </c>
      <c r="AT256" s="3" t="s">
        <v>176</v>
      </c>
      <c r="AU256" s="3" t="s">
        <v>1721</v>
      </c>
      <c r="AV256" s="3" t="s">
        <v>1730</v>
      </c>
      <c r="AW256" s="3" t="s">
        <v>1731</v>
      </c>
      <c r="AX256" s="3" t="s">
        <v>1732</v>
      </c>
      <c r="AY256" s="3" t="s">
        <v>1733</v>
      </c>
      <c r="AZ256" s="3" t="s">
        <v>1733</v>
      </c>
      <c r="BA256" s="3" t="s">
        <v>1326</v>
      </c>
      <c r="BB256" s="3" t="s">
        <v>1409</v>
      </c>
      <c r="BC256" s="3" t="s">
        <v>1722</v>
      </c>
      <c r="BD256" s="3" t="s">
        <v>182</v>
      </c>
      <c r="BE256" s="3" t="s">
        <v>1722</v>
      </c>
      <c r="BF256" s="3" t="s">
        <v>1328</v>
      </c>
      <c r="BG256" s="3" t="s">
        <v>1329</v>
      </c>
      <c r="BH256" s="3" t="s">
        <v>1329</v>
      </c>
      <c r="BI256" s="3" t="s">
        <v>1329</v>
      </c>
      <c r="BJ256" s="3" t="s">
        <v>1329</v>
      </c>
      <c r="BK256" s="3" t="s">
        <v>1330</v>
      </c>
      <c r="BL256" s="3" t="s">
        <v>1331</v>
      </c>
      <c r="BM256" s="3" t="s">
        <v>150</v>
      </c>
      <c r="BN256" s="3" t="s">
        <v>185</v>
      </c>
    </row>
    <row r="257" spans="1:66" ht="45" customHeight="1" x14ac:dyDescent="0.3">
      <c r="A257" s="3" t="s">
        <v>148</v>
      </c>
      <c r="B257" s="3" t="s">
        <v>149</v>
      </c>
      <c r="C257" s="3" t="s">
        <v>150</v>
      </c>
      <c r="D257" s="3" t="s">
        <v>151</v>
      </c>
      <c r="E257" s="3" t="s">
        <v>1299</v>
      </c>
      <c r="F257" s="3" t="s">
        <v>153</v>
      </c>
      <c r="G257" s="3" t="s">
        <v>1734</v>
      </c>
      <c r="H257" s="3" t="s">
        <v>1301</v>
      </c>
      <c r="I257" s="3" t="s">
        <v>1735</v>
      </c>
      <c r="J257" s="3" t="s">
        <v>1736</v>
      </c>
      <c r="K257" s="3" t="s">
        <v>1737</v>
      </c>
      <c r="L257" s="3" t="s">
        <v>1738</v>
      </c>
      <c r="M257" s="3" t="s">
        <v>1739</v>
      </c>
      <c r="N257" s="3" t="s">
        <v>1740</v>
      </c>
      <c r="O257" s="3" t="s">
        <v>1308</v>
      </c>
      <c r="P257" s="3" t="s">
        <v>1741</v>
      </c>
      <c r="Q257" s="3" t="s">
        <v>162</v>
      </c>
      <c r="R257" s="3" t="s">
        <v>1742</v>
      </c>
      <c r="S257" s="3" t="s">
        <v>1743</v>
      </c>
      <c r="T257" s="3" t="s">
        <v>1744</v>
      </c>
      <c r="U257" s="3" t="s">
        <v>163</v>
      </c>
      <c r="V257" s="3" t="s">
        <v>1501</v>
      </c>
      <c r="W257" s="3" t="s">
        <v>6</v>
      </c>
      <c r="X257" s="3" t="s">
        <v>1315</v>
      </c>
      <c r="Y257" s="3" t="s">
        <v>6</v>
      </c>
      <c r="Z257" s="3" t="s">
        <v>1316</v>
      </c>
      <c r="AA257" s="3" t="s">
        <v>185</v>
      </c>
      <c r="AB257" s="3" t="s">
        <v>166</v>
      </c>
      <c r="AC257" s="3" t="s">
        <v>1502</v>
      </c>
      <c r="AD257" s="3" t="s">
        <v>1308</v>
      </c>
      <c r="AE257" s="3" t="s">
        <v>1308</v>
      </c>
      <c r="AF257" s="3" t="s">
        <v>1308</v>
      </c>
      <c r="AG257" s="3" t="s">
        <v>1308</v>
      </c>
      <c r="AH257" s="3" t="s">
        <v>1503</v>
      </c>
      <c r="AI257" s="3" t="s">
        <v>1319</v>
      </c>
      <c r="AJ257" s="3" t="s">
        <v>1734</v>
      </c>
      <c r="AK257" s="3" t="s">
        <v>1745</v>
      </c>
      <c r="AL257" s="3" t="s">
        <v>1746</v>
      </c>
      <c r="AM257" s="3" t="s">
        <v>1747</v>
      </c>
      <c r="AN257" s="3" t="s">
        <v>1748</v>
      </c>
      <c r="AO257" s="3" t="s">
        <v>1749</v>
      </c>
      <c r="AP257" s="3" t="s">
        <v>178</v>
      </c>
      <c r="AQ257" s="3" t="s">
        <v>178</v>
      </c>
      <c r="AR257" s="3" t="s">
        <v>1323</v>
      </c>
      <c r="AS257" s="3" t="s">
        <v>1308</v>
      </c>
      <c r="AT257" s="3" t="s">
        <v>176</v>
      </c>
      <c r="AU257" s="3" t="s">
        <v>1750</v>
      </c>
      <c r="AV257" s="3" t="s">
        <v>1751</v>
      </c>
      <c r="AW257" s="3" t="s">
        <v>1746</v>
      </c>
      <c r="AX257" s="3" t="s">
        <v>1747</v>
      </c>
      <c r="AY257" s="3" t="s">
        <v>1752</v>
      </c>
      <c r="AZ257" s="3" t="s">
        <v>1752</v>
      </c>
      <c r="BA257" s="3" t="s">
        <v>1367</v>
      </c>
      <c r="BB257" s="3" t="s">
        <v>1753</v>
      </c>
      <c r="BC257" s="3" t="s">
        <v>1737</v>
      </c>
      <c r="BD257" s="3" t="s">
        <v>182</v>
      </c>
      <c r="BE257" s="3" t="s">
        <v>1737</v>
      </c>
      <c r="BF257" s="3" t="s">
        <v>1328</v>
      </c>
      <c r="BG257" s="3" t="s">
        <v>1329</v>
      </c>
      <c r="BH257" s="3" t="s">
        <v>1329</v>
      </c>
      <c r="BI257" s="3" t="s">
        <v>1329</v>
      </c>
      <c r="BJ257" s="3" t="s">
        <v>1329</v>
      </c>
      <c r="BK257" s="3" t="s">
        <v>1330</v>
      </c>
      <c r="BL257" s="3" t="s">
        <v>1331</v>
      </c>
      <c r="BM257" s="3" t="s">
        <v>150</v>
      </c>
      <c r="BN257" s="3" t="s">
        <v>185</v>
      </c>
    </row>
    <row r="258" spans="1:66" ht="45" customHeight="1" x14ac:dyDescent="0.3">
      <c r="A258" s="3" t="s">
        <v>148</v>
      </c>
      <c r="B258" s="3" t="s">
        <v>149</v>
      </c>
      <c r="C258" s="3" t="s">
        <v>150</v>
      </c>
      <c r="D258" s="3" t="s">
        <v>151</v>
      </c>
      <c r="E258" s="3" t="s">
        <v>1332</v>
      </c>
      <c r="F258" s="3" t="s">
        <v>153</v>
      </c>
      <c r="G258" s="3" t="s">
        <v>1754</v>
      </c>
      <c r="H258" s="3" t="s">
        <v>1301</v>
      </c>
      <c r="I258" s="3" t="s">
        <v>1755</v>
      </c>
      <c r="J258" s="3" t="s">
        <v>1395</v>
      </c>
      <c r="K258" s="3" t="s">
        <v>1756</v>
      </c>
      <c r="L258" s="3" t="s">
        <v>1308</v>
      </c>
      <c r="M258" s="3" t="s">
        <v>1308</v>
      </c>
      <c r="N258" s="3" t="s">
        <v>1308</v>
      </c>
      <c r="O258" s="3" t="s">
        <v>1757</v>
      </c>
      <c r="P258" s="3" t="s">
        <v>1758</v>
      </c>
      <c r="Q258" s="3" t="s">
        <v>1759</v>
      </c>
      <c r="R258" s="3" t="s">
        <v>1760</v>
      </c>
      <c r="S258" s="3" t="s">
        <v>1761</v>
      </c>
      <c r="T258" s="3" t="s">
        <v>1313</v>
      </c>
      <c r="U258" s="3" t="s">
        <v>1667</v>
      </c>
      <c r="V258" s="3" t="s">
        <v>1762</v>
      </c>
      <c r="W258" s="3" t="s">
        <v>6</v>
      </c>
      <c r="X258" s="3" t="s">
        <v>1315</v>
      </c>
      <c r="Y258" s="3" t="s">
        <v>6</v>
      </c>
      <c r="Z258" s="3" t="s">
        <v>1316</v>
      </c>
      <c r="AA258" s="3" t="s">
        <v>165</v>
      </c>
      <c r="AB258" s="3" t="s">
        <v>166</v>
      </c>
      <c r="AC258" s="3" t="s">
        <v>1763</v>
      </c>
      <c r="AD258" s="3" t="s">
        <v>1308</v>
      </c>
      <c r="AE258" s="3" t="s">
        <v>1308</v>
      </c>
      <c r="AF258" s="3" t="s">
        <v>1308</v>
      </c>
      <c r="AG258" s="3" t="s">
        <v>1308</v>
      </c>
      <c r="AH258" s="3" t="s">
        <v>1404</v>
      </c>
      <c r="AI258" s="3" t="s">
        <v>1319</v>
      </c>
      <c r="AJ258" s="3" t="s">
        <v>1754</v>
      </c>
      <c r="AK258" s="3" t="s">
        <v>149</v>
      </c>
      <c r="AL258" s="3" t="s">
        <v>149</v>
      </c>
      <c r="AM258" s="3" t="s">
        <v>1387</v>
      </c>
      <c r="AN258" s="3" t="s">
        <v>216</v>
      </c>
      <c r="AO258" s="3" t="s">
        <v>1764</v>
      </c>
      <c r="AP258" s="3" t="s">
        <v>178</v>
      </c>
      <c r="AQ258" s="3" t="s">
        <v>178</v>
      </c>
      <c r="AR258" s="3" t="s">
        <v>1323</v>
      </c>
      <c r="AS258" s="3" t="s">
        <v>1308</v>
      </c>
      <c r="AT258" s="3" t="s">
        <v>176</v>
      </c>
      <c r="AU258" s="3" t="s">
        <v>1395</v>
      </c>
      <c r="AV258" s="3" t="s">
        <v>1765</v>
      </c>
      <c r="AW258" s="3" t="s">
        <v>149</v>
      </c>
      <c r="AX258" s="3" t="s">
        <v>1387</v>
      </c>
      <c r="AY258" s="3" t="s">
        <v>1766</v>
      </c>
      <c r="AZ258" s="3" t="s">
        <v>1766</v>
      </c>
      <c r="BA258" s="3" t="s">
        <v>1326</v>
      </c>
      <c r="BB258" s="3" t="s">
        <v>1409</v>
      </c>
      <c r="BC258" s="3" t="s">
        <v>1756</v>
      </c>
      <c r="BD258" s="3" t="s">
        <v>182</v>
      </c>
      <c r="BE258" s="3" t="s">
        <v>1756</v>
      </c>
      <c r="BF258" s="3" t="s">
        <v>1328</v>
      </c>
      <c r="BG258" s="3" t="s">
        <v>1329</v>
      </c>
      <c r="BH258" s="3" t="s">
        <v>1329</v>
      </c>
      <c r="BI258" s="3" t="s">
        <v>1329</v>
      </c>
      <c r="BJ258" s="3" t="s">
        <v>1329</v>
      </c>
      <c r="BK258" s="3" t="s">
        <v>1330</v>
      </c>
      <c r="BL258" s="3" t="s">
        <v>1331</v>
      </c>
      <c r="BM258" s="3" t="s">
        <v>150</v>
      </c>
      <c r="BN258" s="3" t="s">
        <v>185</v>
      </c>
    </row>
    <row r="259" spans="1:66" ht="45" customHeight="1" x14ac:dyDescent="0.3">
      <c r="A259" s="3" t="s">
        <v>148</v>
      </c>
      <c r="B259" s="3" t="s">
        <v>149</v>
      </c>
      <c r="C259" s="3" t="s">
        <v>150</v>
      </c>
      <c r="D259" s="3" t="s">
        <v>151</v>
      </c>
      <c r="E259" s="3" t="s">
        <v>1332</v>
      </c>
      <c r="F259" s="3" t="s">
        <v>153</v>
      </c>
      <c r="G259" s="3" t="s">
        <v>1767</v>
      </c>
      <c r="H259" s="3" t="s">
        <v>1301</v>
      </c>
      <c r="I259" s="3" t="s">
        <v>1768</v>
      </c>
      <c r="J259" s="3" t="s">
        <v>1769</v>
      </c>
      <c r="K259" s="3" t="s">
        <v>1770</v>
      </c>
      <c r="L259" s="3" t="s">
        <v>1308</v>
      </c>
      <c r="M259" s="3" t="s">
        <v>1308</v>
      </c>
      <c r="N259" s="3" t="s">
        <v>1308</v>
      </c>
      <c r="O259" s="3" t="s">
        <v>1771</v>
      </c>
      <c r="P259" s="3" t="s">
        <v>1772</v>
      </c>
      <c r="Q259" s="3" t="s">
        <v>1432</v>
      </c>
      <c r="R259" s="3" t="s">
        <v>1773</v>
      </c>
      <c r="S259" s="3" t="s">
        <v>1761</v>
      </c>
      <c r="T259" s="3" t="s">
        <v>1313</v>
      </c>
      <c r="U259" s="3" t="s">
        <v>1667</v>
      </c>
      <c r="V259" s="3" t="s">
        <v>1774</v>
      </c>
      <c r="W259" s="3" t="s">
        <v>6</v>
      </c>
      <c r="X259" s="3" t="s">
        <v>1315</v>
      </c>
      <c r="Y259" s="3" t="s">
        <v>6</v>
      </c>
      <c r="Z259" s="3" t="s">
        <v>1316</v>
      </c>
      <c r="AA259" s="3" t="s">
        <v>165</v>
      </c>
      <c r="AB259" s="3" t="s">
        <v>166</v>
      </c>
      <c r="AC259" s="3" t="s">
        <v>1620</v>
      </c>
      <c r="AD259" s="3" t="s">
        <v>1308</v>
      </c>
      <c r="AE259" s="3" t="s">
        <v>1308</v>
      </c>
      <c r="AF259" s="3" t="s">
        <v>1308</v>
      </c>
      <c r="AG259" s="3" t="s">
        <v>1308</v>
      </c>
      <c r="AH259" s="3" t="s">
        <v>1775</v>
      </c>
      <c r="AI259" s="3" t="s">
        <v>1319</v>
      </c>
      <c r="AJ259" s="3" t="s">
        <v>1767</v>
      </c>
      <c r="AK259" s="3" t="s">
        <v>1776</v>
      </c>
      <c r="AL259" s="3" t="s">
        <v>1419</v>
      </c>
      <c r="AM259" s="3" t="s">
        <v>1777</v>
      </c>
      <c r="AN259" s="3" t="s">
        <v>1778</v>
      </c>
      <c r="AO259" s="3" t="s">
        <v>1779</v>
      </c>
      <c r="AP259" s="3" t="s">
        <v>178</v>
      </c>
      <c r="AQ259" s="3" t="s">
        <v>178</v>
      </c>
      <c r="AR259" s="3" t="s">
        <v>1323</v>
      </c>
      <c r="AS259" s="3" t="s">
        <v>1308</v>
      </c>
      <c r="AT259" s="3" t="s">
        <v>176</v>
      </c>
      <c r="AU259" s="3" t="s">
        <v>1769</v>
      </c>
      <c r="AV259" s="3" t="s">
        <v>1780</v>
      </c>
      <c r="AW259" s="3" t="s">
        <v>1419</v>
      </c>
      <c r="AX259" s="3" t="s">
        <v>1777</v>
      </c>
      <c r="AY259" s="3" t="s">
        <v>1781</v>
      </c>
      <c r="AZ259" s="3" t="s">
        <v>1781</v>
      </c>
      <c r="BA259" s="3" t="s">
        <v>1367</v>
      </c>
      <c r="BB259" s="3" t="s">
        <v>1782</v>
      </c>
      <c r="BC259" s="3" t="s">
        <v>1770</v>
      </c>
      <c r="BD259" s="3" t="s">
        <v>182</v>
      </c>
      <c r="BE259" s="3" t="s">
        <v>1770</v>
      </c>
      <c r="BF259" s="3" t="s">
        <v>1328</v>
      </c>
      <c r="BG259" s="3" t="s">
        <v>1329</v>
      </c>
      <c r="BH259" s="3" t="s">
        <v>1329</v>
      </c>
      <c r="BI259" s="3" t="s">
        <v>1329</v>
      </c>
      <c r="BJ259" s="3" t="s">
        <v>1329</v>
      </c>
      <c r="BK259" s="3" t="s">
        <v>1330</v>
      </c>
      <c r="BL259" s="3" t="s">
        <v>1331</v>
      </c>
      <c r="BM259" s="3" t="s">
        <v>150</v>
      </c>
      <c r="BN259" s="3" t="s">
        <v>185</v>
      </c>
    </row>
    <row r="260" spans="1:66" ht="45" customHeight="1" x14ac:dyDescent="0.3">
      <c r="A260" s="3" t="s">
        <v>148</v>
      </c>
      <c r="B260" s="3" t="s">
        <v>149</v>
      </c>
      <c r="C260" s="3" t="s">
        <v>150</v>
      </c>
      <c r="D260" s="3" t="s">
        <v>151</v>
      </c>
      <c r="E260" s="3" t="s">
        <v>1332</v>
      </c>
      <c r="F260" s="3" t="s">
        <v>153</v>
      </c>
      <c r="G260" s="3" t="s">
        <v>1783</v>
      </c>
      <c r="H260" s="3" t="s">
        <v>1301</v>
      </c>
      <c r="I260" s="3" t="s">
        <v>1784</v>
      </c>
      <c r="J260" s="3" t="s">
        <v>1395</v>
      </c>
      <c r="K260" s="3" t="s">
        <v>1785</v>
      </c>
      <c r="L260" s="3" t="s">
        <v>1786</v>
      </c>
      <c r="M260" s="3" t="s">
        <v>1787</v>
      </c>
      <c r="N260" s="3" t="s">
        <v>1788</v>
      </c>
      <c r="O260" s="3" t="s">
        <v>1308</v>
      </c>
      <c r="P260" s="3" t="s">
        <v>1789</v>
      </c>
      <c r="Q260" s="3" t="s">
        <v>162</v>
      </c>
      <c r="R260" s="3" t="s">
        <v>1790</v>
      </c>
      <c r="S260" s="3" t="s">
        <v>1791</v>
      </c>
      <c r="T260" s="3" t="s">
        <v>1792</v>
      </c>
      <c r="U260" s="3" t="s">
        <v>1667</v>
      </c>
      <c r="V260" s="3" t="s">
        <v>1793</v>
      </c>
      <c r="W260" s="3" t="s">
        <v>6</v>
      </c>
      <c r="X260" s="3" t="s">
        <v>1315</v>
      </c>
      <c r="Y260" s="3" t="s">
        <v>6</v>
      </c>
      <c r="Z260" s="3" t="s">
        <v>1316</v>
      </c>
      <c r="AA260" s="3" t="s">
        <v>165</v>
      </c>
      <c r="AB260" s="3" t="s">
        <v>166</v>
      </c>
      <c r="AC260" s="3" t="s">
        <v>1342</v>
      </c>
      <c r="AD260" s="3" t="s">
        <v>1308</v>
      </c>
      <c r="AE260" s="3" t="s">
        <v>1308</v>
      </c>
      <c r="AF260" s="3" t="s">
        <v>1308</v>
      </c>
      <c r="AG260" s="3" t="s">
        <v>1308</v>
      </c>
      <c r="AH260" s="3" t="s">
        <v>1404</v>
      </c>
      <c r="AI260" s="3" t="s">
        <v>1319</v>
      </c>
      <c r="AJ260" s="3" t="s">
        <v>1783</v>
      </c>
      <c r="AK260" s="3" t="s">
        <v>149</v>
      </c>
      <c r="AL260" s="3" t="s">
        <v>149</v>
      </c>
      <c r="AM260" s="3" t="s">
        <v>1387</v>
      </c>
      <c r="AN260" s="3" t="s">
        <v>1794</v>
      </c>
      <c r="AO260" s="3" t="s">
        <v>1795</v>
      </c>
      <c r="AP260" s="3" t="s">
        <v>178</v>
      </c>
      <c r="AQ260" s="3" t="s">
        <v>178</v>
      </c>
      <c r="AR260" s="3" t="s">
        <v>1323</v>
      </c>
      <c r="AS260" s="3" t="s">
        <v>1308</v>
      </c>
      <c r="AT260" s="3" t="s">
        <v>176</v>
      </c>
      <c r="AU260" s="3" t="s">
        <v>1395</v>
      </c>
      <c r="AV260" s="3" t="s">
        <v>1796</v>
      </c>
      <c r="AW260" s="3" t="s">
        <v>149</v>
      </c>
      <c r="AX260" s="3" t="s">
        <v>1387</v>
      </c>
      <c r="AY260" s="3" t="s">
        <v>1797</v>
      </c>
      <c r="AZ260" s="3" t="s">
        <v>1797</v>
      </c>
      <c r="BA260" s="3" t="s">
        <v>1326</v>
      </c>
      <c r="BB260" s="3" t="s">
        <v>1409</v>
      </c>
      <c r="BC260" s="3" t="s">
        <v>1785</v>
      </c>
      <c r="BD260" s="3" t="s">
        <v>182</v>
      </c>
      <c r="BE260" s="3" t="s">
        <v>1785</v>
      </c>
      <c r="BF260" s="3" t="s">
        <v>1328</v>
      </c>
      <c r="BG260" s="3" t="s">
        <v>1329</v>
      </c>
      <c r="BH260" s="3" t="s">
        <v>1329</v>
      </c>
      <c r="BI260" s="3" t="s">
        <v>1329</v>
      </c>
      <c r="BJ260" s="3" t="s">
        <v>1329</v>
      </c>
      <c r="BK260" s="3" t="s">
        <v>1330</v>
      </c>
      <c r="BL260" s="3" t="s">
        <v>1331</v>
      </c>
      <c r="BM260" s="3" t="s">
        <v>150</v>
      </c>
      <c r="BN260" s="3" t="s">
        <v>185</v>
      </c>
    </row>
    <row r="261" spans="1:66" ht="45" customHeight="1" x14ac:dyDescent="0.3">
      <c r="A261" s="3" t="s">
        <v>148</v>
      </c>
      <c r="B261" s="3" t="s">
        <v>149</v>
      </c>
      <c r="C261" s="3" t="s">
        <v>150</v>
      </c>
      <c r="D261" s="3" t="s">
        <v>151</v>
      </c>
      <c r="E261" s="3" t="s">
        <v>1332</v>
      </c>
      <c r="F261" s="3" t="s">
        <v>153</v>
      </c>
      <c r="G261" s="3" t="s">
        <v>1798</v>
      </c>
      <c r="H261" s="3" t="s">
        <v>1301</v>
      </c>
      <c r="I261" s="3" t="s">
        <v>1799</v>
      </c>
      <c r="J261" s="3" t="s">
        <v>1395</v>
      </c>
      <c r="K261" s="3" t="s">
        <v>1800</v>
      </c>
      <c r="L261" s="3" t="s">
        <v>1308</v>
      </c>
      <c r="M261" s="3" t="s">
        <v>1308</v>
      </c>
      <c r="N261" s="3" t="s">
        <v>1308</v>
      </c>
      <c r="O261" s="3" t="s">
        <v>1801</v>
      </c>
      <c r="P261" s="3" t="s">
        <v>1802</v>
      </c>
      <c r="Q261" s="3" t="s">
        <v>162</v>
      </c>
      <c r="R261" s="3" t="s">
        <v>1803</v>
      </c>
      <c r="S261" s="3" t="s">
        <v>1804</v>
      </c>
      <c r="T261" s="3" t="s">
        <v>9</v>
      </c>
      <c r="U261" s="3" t="s">
        <v>163</v>
      </c>
      <c r="V261" s="3" t="s">
        <v>1417</v>
      </c>
      <c r="W261" s="3" t="s">
        <v>6</v>
      </c>
      <c r="X261" s="3" t="s">
        <v>1315</v>
      </c>
      <c r="Y261" s="3" t="s">
        <v>6</v>
      </c>
      <c r="Z261" s="3" t="s">
        <v>1316</v>
      </c>
      <c r="AA261" s="3" t="s">
        <v>165</v>
      </c>
      <c r="AB261" s="3" t="s">
        <v>166</v>
      </c>
      <c r="AC261" s="3" t="s">
        <v>1385</v>
      </c>
      <c r="AD261" s="3" t="s">
        <v>1308</v>
      </c>
      <c r="AE261" s="3" t="s">
        <v>1308</v>
      </c>
      <c r="AF261" s="3" t="s">
        <v>1308</v>
      </c>
      <c r="AG261" s="3" t="s">
        <v>1308</v>
      </c>
      <c r="AH261" s="3" t="s">
        <v>1404</v>
      </c>
      <c r="AI261" s="3" t="s">
        <v>1319</v>
      </c>
      <c r="AJ261" s="3" t="s">
        <v>1798</v>
      </c>
      <c r="AK261" s="3" t="s">
        <v>149</v>
      </c>
      <c r="AL261" s="3" t="s">
        <v>149</v>
      </c>
      <c r="AM261" s="3" t="s">
        <v>1387</v>
      </c>
      <c r="AN261" s="3" t="s">
        <v>1805</v>
      </c>
      <c r="AO261" s="3" t="s">
        <v>1806</v>
      </c>
      <c r="AP261" s="3" t="s">
        <v>178</v>
      </c>
      <c r="AQ261" s="3" t="s">
        <v>178</v>
      </c>
      <c r="AR261" s="3" t="s">
        <v>1323</v>
      </c>
      <c r="AS261" s="3" t="s">
        <v>1308</v>
      </c>
      <c r="AT261" s="3" t="s">
        <v>176</v>
      </c>
      <c r="AU261" s="3" t="s">
        <v>1395</v>
      </c>
      <c r="AV261" s="3" t="s">
        <v>1807</v>
      </c>
      <c r="AW261" s="3" t="s">
        <v>149</v>
      </c>
      <c r="AX261" s="3" t="s">
        <v>1387</v>
      </c>
      <c r="AY261" s="3" t="s">
        <v>1808</v>
      </c>
      <c r="AZ261" s="3" t="s">
        <v>1808</v>
      </c>
      <c r="BA261" s="3" t="s">
        <v>1326</v>
      </c>
      <c r="BB261" s="3" t="s">
        <v>1409</v>
      </c>
      <c r="BC261" s="3" t="s">
        <v>1800</v>
      </c>
      <c r="BD261" s="3" t="s">
        <v>182</v>
      </c>
      <c r="BE261" s="3" t="s">
        <v>1800</v>
      </c>
      <c r="BF261" s="3" t="s">
        <v>1328</v>
      </c>
      <c r="BG261" s="3" t="s">
        <v>1329</v>
      </c>
      <c r="BH261" s="3" t="s">
        <v>1329</v>
      </c>
      <c r="BI261" s="3" t="s">
        <v>1329</v>
      </c>
      <c r="BJ261" s="3" t="s">
        <v>1329</v>
      </c>
      <c r="BK261" s="3" t="s">
        <v>1330</v>
      </c>
      <c r="BL261" s="3" t="s">
        <v>1331</v>
      </c>
      <c r="BM261" s="3" t="s">
        <v>150</v>
      </c>
      <c r="BN261" s="3" t="s">
        <v>185</v>
      </c>
    </row>
    <row r="262" spans="1:66" ht="45" customHeight="1" x14ac:dyDescent="0.3">
      <c r="A262" s="3" t="s">
        <v>148</v>
      </c>
      <c r="B262" s="3" t="s">
        <v>149</v>
      </c>
      <c r="C262" s="3" t="s">
        <v>150</v>
      </c>
      <c r="D262" s="3" t="s">
        <v>151</v>
      </c>
      <c r="E262" s="3" t="s">
        <v>1332</v>
      </c>
      <c r="F262" s="3" t="s">
        <v>153</v>
      </c>
      <c r="G262" s="3" t="s">
        <v>1809</v>
      </c>
      <c r="H262" s="3" t="s">
        <v>1301</v>
      </c>
      <c r="I262" s="3" t="s">
        <v>1810</v>
      </c>
      <c r="J262" s="3" t="s">
        <v>1811</v>
      </c>
      <c r="K262" s="3" t="s">
        <v>1812</v>
      </c>
      <c r="L262" s="3" t="s">
        <v>1429</v>
      </c>
      <c r="M262" s="3" t="s">
        <v>1306</v>
      </c>
      <c r="N262" s="3" t="s">
        <v>1430</v>
      </c>
      <c r="O262" s="3" t="s">
        <v>1308</v>
      </c>
      <c r="P262" s="3" t="s">
        <v>1431</v>
      </c>
      <c r="Q262" s="3" t="s">
        <v>1432</v>
      </c>
      <c r="R262" s="3" t="s">
        <v>1433</v>
      </c>
      <c r="S262" s="3" t="s">
        <v>11</v>
      </c>
      <c r="T262" s="3" t="s">
        <v>1434</v>
      </c>
      <c r="U262" s="3" t="s">
        <v>163</v>
      </c>
      <c r="V262" s="3" t="s">
        <v>1435</v>
      </c>
      <c r="W262" s="3" t="s">
        <v>6</v>
      </c>
      <c r="X262" s="3" t="s">
        <v>1315</v>
      </c>
      <c r="Y262" s="3" t="s">
        <v>6</v>
      </c>
      <c r="Z262" s="3" t="s">
        <v>1316</v>
      </c>
      <c r="AA262" s="3" t="s">
        <v>165</v>
      </c>
      <c r="AB262" s="3" t="s">
        <v>166</v>
      </c>
      <c r="AC262" s="3" t="s">
        <v>1436</v>
      </c>
      <c r="AD262" s="3" t="s">
        <v>1308</v>
      </c>
      <c r="AE262" s="3" t="s">
        <v>1308</v>
      </c>
      <c r="AF262" s="3" t="s">
        <v>1308</v>
      </c>
      <c r="AG262" s="3" t="s">
        <v>1308</v>
      </c>
      <c r="AH262" s="3" t="s">
        <v>1318</v>
      </c>
      <c r="AI262" s="3" t="s">
        <v>1319</v>
      </c>
      <c r="AJ262" s="3" t="s">
        <v>1809</v>
      </c>
      <c r="AK262" s="3" t="s">
        <v>1813</v>
      </c>
      <c r="AL262" s="3" t="s">
        <v>1813</v>
      </c>
      <c r="AM262" s="3" t="s">
        <v>1814</v>
      </c>
      <c r="AN262" s="3" t="s">
        <v>1815</v>
      </c>
      <c r="AO262" s="3" t="s">
        <v>1816</v>
      </c>
      <c r="AP262" s="3" t="s">
        <v>178</v>
      </c>
      <c r="AQ262" s="3" t="s">
        <v>178</v>
      </c>
      <c r="AR262" s="3" t="s">
        <v>1323</v>
      </c>
      <c r="AS262" s="3" t="s">
        <v>1308</v>
      </c>
      <c r="AT262" s="3" t="s">
        <v>176</v>
      </c>
      <c r="AU262" s="3" t="s">
        <v>1811</v>
      </c>
      <c r="AV262" s="3" t="s">
        <v>1817</v>
      </c>
      <c r="AW262" s="3" t="s">
        <v>1818</v>
      </c>
      <c r="AX262" s="3" t="s">
        <v>1814</v>
      </c>
      <c r="AY262" s="3" t="s">
        <v>1819</v>
      </c>
      <c r="AZ262" s="3" t="s">
        <v>1819</v>
      </c>
      <c r="BA262" s="3" t="s">
        <v>1326</v>
      </c>
      <c r="BB262" s="3" t="s">
        <v>1409</v>
      </c>
      <c r="BC262" s="3" t="s">
        <v>1812</v>
      </c>
      <c r="BD262" s="3" t="s">
        <v>182</v>
      </c>
      <c r="BE262" s="3" t="s">
        <v>1812</v>
      </c>
      <c r="BF262" s="3" t="s">
        <v>1328</v>
      </c>
      <c r="BG262" s="3" t="s">
        <v>1329</v>
      </c>
      <c r="BH262" s="3" t="s">
        <v>1329</v>
      </c>
      <c r="BI262" s="3" t="s">
        <v>1329</v>
      </c>
      <c r="BJ262" s="3" t="s">
        <v>1329</v>
      </c>
      <c r="BK262" s="3" t="s">
        <v>1330</v>
      </c>
      <c r="BL262" s="3" t="s">
        <v>1331</v>
      </c>
      <c r="BM262" s="3" t="s">
        <v>150</v>
      </c>
      <c r="BN262" s="3" t="s">
        <v>185</v>
      </c>
    </row>
    <row r="263" spans="1:66" ht="45" customHeight="1" x14ac:dyDescent="0.3">
      <c r="A263" s="3" t="s">
        <v>148</v>
      </c>
      <c r="B263" s="3" t="s">
        <v>149</v>
      </c>
      <c r="C263" s="3" t="s">
        <v>150</v>
      </c>
      <c r="D263" s="3" t="s">
        <v>151</v>
      </c>
      <c r="E263" s="3" t="s">
        <v>1332</v>
      </c>
      <c r="F263" s="3" t="s">
        <v>153</v>
      </c>
      <c r="G263" s="3" t="s">
        <v>1820</v>
      </c>
      <c r="H263" s="3" t="s">
        <v>1301</v>
      </c>
      <c r="I263" s="3" t="s">
        <v>1821</v>
      </c>
      <c r="J263" s="3" t="s">
        <v>1395</v>
      </c>
      <c r="K263" s="3" t="s">
        <v>1822</v>
      </c>
      <c r="L263" s="3" t="s">
        <v>1823</v>
      </c>
      <c r="M263" s="3" t="s">
        <v>1824</v>
      </c>
      <c r="N263" s="3" t="s">
        <v>1825</v>
      </c>
      <c r="O263" s="3" t="s">
        <v>1308</v>
      </c>
      <c r="P263" s="3" t="s">
        <v>1826</v>
      </c>
      <c r="Q263" s="3" t="s">
        <v>1310</v>
      </c>
      <c r="R263" s="3" t="s">
        <v>1827</v>
      </c>
      <c r="S263" s="3" t="s">
        <v>1828</v>
      </c>
      <c r="T263" s="3" t="s">
        <v>1829</v>
      </c>
      <c r="U263" s="3" t="s">
        <v>163</v>
      </c>
      <c r="V263" s="3" t="s">
        <v>1501</v>
      </c>
      <c r="W263" s="3" t="s">
        <v>6</v>
      </c>
      <c r="X263" s="3" t="s">
        <v>1315</v>
      </c>
      <c r="Y263" s="3" t="s">
        <v>6</v>
      </c>
      <c r="Z263" s="3" t="s">
        <v>1316</v>
      </c>
      <c r="AA263" s="3" t="s">
        <v>165</v>
      </c>
      <c r="AB263" s="3" t="s">
        <v>166</v>
      </c>
      <c r="AC263" s="3" t="s">
        <v>1502</v>
      </c>
      <c r="AD263" s="3" t="s">
        <v>1308</v>
      </c>
      <c r="AE263" s="3" t="s">
        <v>1308</v>
      </c>
      <c r="AF263" s="3" t="s">
        <v>1308</v>
      </c>
      <c r="AG263" s="3" t="s">
        <v>1308</v>
      </c>
      <c r="AH263" s="3" t="s">
        <v>1404</v>
      </c>
      <c r="AI263" s="3" t="s">
        <v>1319</v>
      </c>
      <c r="AJ263" s="3" t="s">
        <v>1820</v>
      </c>
      <c r="AK263" s="3" t="s">
        <v>149</v>
      </c>
      <c r="AL263" s="3" t="s">
        <v>149</v>
      </c>
      <c r="AM263" s="3" t="s">
        <v>1387</v>
      </c>
      <c r="AN263" s="3" t="s">
        <v>1830</v>
      </c>
      <c r="AO263" s="3" t="s">
        <v>1831</v>
      </c>
      <c r="AP263" s="3" t="s">
        <v>178</v>
      </c>
      <c r="AQ263" s="3" t="s">
        <v>178</v>
      </c>
      <c r="AR263" s="3" t="s">
        <v>1323</v>
      </c>
      <c r="AS263" s="3" t="s">
        <v>1308</v>
      </c>
      <c r="AT263" s="3" t="s">
        <v>176</v>
      </c>
      <c r="AU263" s="3" t="s">
        <v>1395</v>
      </c>
      <c r="AV263" s="3" t="s">
        <v>1832</v>
      </c>
      <c r="AW263" s="3" t="s">
        <v>149</v>
      </c>
      <c r="AX263" s="3" t="s">
        <v>1387</v>
      </c>
      <c r="AY263" s="3" t="s">
        <v>1833</v>
      </c>
      <c r="AZ263" s="3" t="s">
        <v>1833</v>
      </c>
      <c r="BA263" s="3" t="s">
        <v>1326</v>
      </c>
      <c r="BB263" s="3" t="s">
        <v>1409</v>
      </c>
      <c r="BC263" s="3" t="s">
        <v>1822</v>
      </c>
      <c r="BD263" s="3" t="s">
        <v>182</v>
      </c>
      <c r="BE263" s="3" t="s">
        <v>1822</v>
      </c>
      <c r="BF263" s="3" t="s">
        <v>1328</v>
      </c>
      <c r="BG263" s="3" t="s">
        <v>1329</v>
      </c>
      <c r="BH263" s="3" t="s">
        <v>1329</v>
      </c>
      <c r="BI263" s="3" t="s">
        <v>1329</v>
      </c>
      <c r="BJ263" s="3" t="s">
        <v>1329</v>
      </c>
      <c r="BK263" s="3" t="s">
        <v>1330</v>
      </c>
      <c r="BL263" s="3" t="s">
        <v>1331</v>
      </c>
      <c r="BM263" s="3" t="s">
        <v>150</v>
      </c>
      <c r="BN263" s="3" t="s">
        <v>185</v>
      </c>
    </row>
    <row r="264" spans="1:66" ht="45" customHeight="1" x14ac:dyDescent="0.3">
      <c r="A264" s="3" t="s">
        <v>148</v>
      </c>
      <c r="B264" s="3" t="s">
        <v>149</v>
      </c>
      <c r="C264" s="3" t="s">
        <v>150</v>
      </c>
      <c r="D264" s="3" t="s">
        <v>151</v>
      </c>
      <c r="E264" s="3" t="s">
        <v>1299</v>
      </c>
      <c r="F264" s="3" t="s">
        <v>153</v>
      </c>
      <c r="G264" s="3" t="s">
        <v>1834</v>
      </c>
      <c r="H264" s="3" t="s">
        <v>1301</v>
      </c>
      <c r="I264" s="3" t="s">
        <v>1835</v>
      </c>
      <c r="J264" s="3" t="s">
        <v>1836</v>
      </c>
      <c r="K264" s="3" t="s">
        <v>1837</v>
      </c>
      <c r="L264" s="3" t="s">
        <v>1838</v>
      </c>
      <c r="M264" s="3" t="s">
        <v>1479</v>
      </c>
      <c r="N264" s="3" t="s">
        <v>1839</v>
      </c>
      <c r="O264" s="3" t="s">
        <v>1308</v>
      </c>
      <c r="P264" s="3" t="s">
        <v>1840</v>
      </c>
      <c r="Q264" s="3" t="s">
        <v>162</v>
      </c>
      <c r="R264" s="3" t="s">
        <v>1841</v>
      </c>
      <c r="S264" s="3" t="s">
        <v>1842</v>
      </c>
      <c r="T264" s="3" t="s">
        <v>1313</v>
      </c>
      <c r="U264" s="3" t="s">
        <v>163</v>
      </c>
      <c r="V264" s="3" t="s">
        <v>1559</v>
      </c>
      <c r="W264" s="3" t="s">
        <v>6</v>
      </c>
      <c r="X264" s="3" t="s">
        <v>1315</v>
      </c>
      <c r="Y264" s="3" t="s">
        <v>6</v>
      </c>
      <c r="Z264" s="3" t="s">
        <v>1316</v>
      </c>
      <c r="AA264" s="3" t="s">
        <v>165</v>
      </c>
      <c r="AB264" s="3" t="s">
        <v>166</v>
      </c>
      <c r="AC264" s="3" t="s">
        <v>1436</v>
      </c>
      <c r="AD264" s="3" t="s">
        <v>1308</v>
      </c>
      <c r="AE264" s="3" t="s">
        <v>1308</v>
      </c>
      <c r="AF264" s="3" t="s">
        <v>1308</v>
      </c>
      <c r="AG264" s="3" t="s">
        <v>1308</v>
      </c>
      <c r="AH264" s="3" t="s">
        <v>1404</v>
      </c>
      <c r="AI264" s="3" t="s">
        <v>1319</v>
      </c>
      <c r="AJ264" s="3" t="s">
        <v>1834</v>
      </c>
      <c r="AK264" s="3" t="s">
        <v>1843</v>
      </c>
      <c r="AL264" s="3" t="s">
        <v>1843</v>
      </c>
      <c r="AM264" s="3" t="s">
        <v>1844</v>
      </c>
      <c r="AN264" s="3" t="s">
        <v>1845</v>
      </c>
      <c r="AO264" s="3" t="s">
        <v>1846</v>
      </c>
      <c r="AP264" s="3" t="s">
        <v>178</v>
      </c>
      <c r="AQ264" s="3" t="s">
        <v>178</v>
      </c>
      <c r="AR264" s="3" t="s">
        <v>1323</v>
      </c>
      <c r="AS264" s="3" t="s">
        <v>1308</v>
      </c>
      <c r="AT264" s="3" t="s">
        <v>176</v>
      </c>
      <c r="AU264" s="3" t="s">
        <v>1836</v>
      </c>
      <c r="AV264" s="3" t="s">
        <v>1847</v>
      </c>
      <c r="AW264" s="3" t="s">
        <v>1848</v>
      </c>
      <c r="AX264" s="3" t="s">
        <v>1844</v>
      </c>
      <c r="AY264" s="3" t="s">
        <v>1849</v>
      </c>
      <c r="AZ264" s="3" t="s">
        <v>1849</v>
      </c>
      <c r="BA264" s="3" t="s">
        <v>1326</v>
      </c>
      <c r="BB264" s="3" t="s">
        <v>1409</v>
      </c>
      <c r="BC264" s="3" t="s">
        <v>1837</v>
      </c>
      <c r="BD264" s="3" t="s">
        <v>182</v>
      </c>
      <c r="BE264" s="3" t="s">
        <v>1837</v>
      </c>
      <c r="BF264" s="3" t="s">
        <v>1328</v>
      </c>
      <c r="BG264" s="3" t="s">
        <v>1329</v>
      </c>
      <c r="BH264" s="3" t="s">
        <v>1329</v>
      </c>
      <c r="BI264" s="3" t="s">
        <v>1329</v>
      </c>
      <c r="BJ264" s="3" t="s">
        <v>1329</v>
      </c>
      <c r="BK264" s="3" t="s">
        <v>1330</v>
      </c>
      <c r="BL264" s="3" t="s">
        <v>1331</v>
      </c>
      <c r="BM264" s="3" t="s">
        <v>150</v>
      </c>
      <c r="BN264" s="3" t="s">
        <v>185</v>
      </c>
    </row>
    <row r="265" spans="1:66" ht="45" customHeight="1" x14ac:dyDescent="0.3">
      <c r="A265" s="3" t="s">
        <v>148</v>
      </c>
      <c r="B265" s="3" t="s">
        <v>149</v>
      </c>
      <c r="C265" s="3" t="s">
        <v>150</v>
      </c>
      <c r="D265" s="3" t="s">
        <v>151</v>
      </c>
      <c r="E265" s="3" t="s">
        <v>1332</v>
      </c>
      <c r="F265" s="3" t="s">
        <v>153</v>
      </c>
      <c r="G265" s="3" t="s">
        <v>1850</v>
      </c>
      <c r="H265" s="3" t="s">
        <v>1301</v>
      </c>
      <c r="I265" s="3" t="s">
        <v>1851</v>
      </c>
      <c r="J265" s="3" t="s">
        <v>1852</v>
      </c>
      <c r="K265" s="3" t="s">
        <v>1853</v>
      </c>
      <c r="L265" s="3" t="s">
        <v>1308</v>
      </c>
      <c r="M265" s="3" t="s">
        <v>1308</v>
      </c>
      <c r="N265" s="3" t="s">
        <v>1308</v>
      </c>
      <c r="O265" s="3" t="s">
        <v>1854</v>
      </c>
      <c r="P265" s="3" t="s">
        <v>631</v>
      </c>
      <c r="Q265" s="3" t="s">
        <v>162</v>
      </c>
      <c r="R265" s="3" t="s">
        <v>1654</v>
      </c>
      <c r="S265" s="3" t="s">
        <v>1855</v>
      </c>
      <c r="T265" s="3" t="s">
        <v>1313</v>
      </c>
      <c r="U265" s="3" t="s">
        <v>163</v>
      </c>
      <c r="V265" s="3" t="s">
        <v>1856</v>
      </c>
      <c r="W265" s="3" t="s">
        <v>6</v>
      </c>
      <c r="X265" s="3" t="s">
        <v>1315</v>
      </c>
      <c r="Y265" s="3" t="s">
        <v>6</v>
      </c>
      <c r="Z265" s="3" t="s">
        <v>1316</v>
      </c>
      <c r="AA265" s="3" t="s">
        <v>165</v>
      </c>
      <c r="AB265" s="3" t="s">
        <v>166</v>
      </c>
      <c r="AC265" s="3" t="s">
        <v>1857</v>
      </c>
      <c r="AD265" s="3" t="s">
        <v>1308</v>
      </c>
      <c r="AE265" s="3" t="s">
        <v>1308</v>
      </c>
      <c r="AF265" s="3" t="s">
        <v>1308</v>
      </c>
      <c r="AG265" s="3" t="s">
        <v>1308</v>
      </c>
      <c r="AH265" s="3" t="s">
        <v>1638</v>
      </c>
      <c r="AI265" s="3" t="s">
        <v>1319</v>
      </c>
      <c r="AJ265" s="3" t="s">
        <v>1850</v>
      </c>
      <c r="AK265" s="3" t="s">
        <v>1858</v>
      </c>
      <c r="AL265" s="3" t="s">
        <v>1858</v>
      </c>
      <c r="AM265" s="3" t="s">
        <v>1777</v>
      </c>
      <c r="AN265" s="3" t="s">
        <v>1859</v>
      </c>
      <c r="AO265" s="3" t="s">
        <v>1860</v>
      </c>
      <c r="AP265" s="3" t="s">
        <v>1861</v>
      </c>
      <c r="AQ265" s="3" t="s">
        <v>1862</v>
      </c>
      <c r="AR265" s="3" t="s">
        <v>1323</v>
      </c>
      <c r="AS265" s="3" t="s">
        <v>1308</v>
      </c>
      <c r="AT265" s="3" t="s">
        <v>176</v>
      </c>
      <c r="AU265" s="3" t="s">
        <v>1852</v>
      </c>
      <c r="AV265" s="3" t="s">
        <v>1863</v>
      </c>
      <c r="AW265" s="3" t="s">
        <v>1858</v>
      </c>
      <c r="AX265" s="3" t="s">
        <v>1777</v>
      </c>
      <c r="AY265" s="3" t="s">
        <v>1864</v>
      </c>
      <c r="AZ265" s="3" t="s">
        <v>1864</v>
      </c>
      <c r="BA265" s="3" t="s">
        <v>1326</v>
      </c>
      <c r="BB265" s="3" t="s">
        <v>1678</v>
      </c>
      <c r="BC265" s="3" t="s">
        <v>1853</v>
      </c>
      <c r="BD265" s="3" t="s">
        <v>182</v>
      </c>
      <c r="BE265" s="3" t="s">
        <v>1853</v>
      </c>
      <c r="BF265" s="3" t="s">
        <v>1328</v>
      </c>
      <c r="BG265" s="3" t="s">
        <v>1329</v>
      </c>
      <c r="BH265" s="3" t="s">
        <v>1329</v>
      </c>
      <c r="BI265" s="3" t="s">
        <v>1329</v>
      </c>
      <c r="BJ265" s="3" t="s">
        <v>1329</v>
      </c>
      <c r="BK265" s="3" t="s">
        <v>1330</v>
      </c>
      <c r="BL265" s="3" t="s">
        <v>1331</v>
      </c>
      <c r="BM265" s="3" t="s">
        <v>150</v>
      </c>
      <c r="BN265" s="3" t="s">
        <v>185</v>
      </c>
    </row>
    <row r="266" spans="1:66" ht="45" customHeight="1" x14ac:dyDescent="0.3">
      <c r="A266" s="3" t="s">
        <v>148</v>
      </c>
      <c r="B266" s="3" t="s">
        <v>149</v>
      </c>
      <c r="C266" s="3" t="s">
        <v>150</v>
      </c>
      <c r="D266" s="3" t="s">
        <v>151</v>
      </c>
      <c r="E266" s="3" t="s">
        <v>1299</v>
      </c>
      <c r="F266" s="3" t="s">
        <v>153</v>
      </c>
      <c r="G266" s="3" t="s">
        <v>1809</v>
      </c>
      <c r="H266" s="3" t="s">
        <v>1301</v>
      </c>
      <c r="I266" s="3" t="s">
        <v>1865</v>
      </c>
      <c r="J266" s="3" t="s">
        <v>1866</v>
      </c>
      <c r="K266" s="3" t="s">
        <v>1867</v>
      </c>
      <c r="L266" s="3" t="s">
        <v>1868</v>
      </c>
      <c r="M266" s="3" t="s">
        <v>1869</v>
      </c>
      <c r="N266" s="3" t="s">
        <v>1870</v>
      </c>
      <c r="O266" s="3" t="s">
        <v>1308</v>
      </c>
      <c r="P266" s="3" t="s">
        <v>1871</v>
      </c>
      <c r="Q266" s="3" t="s">
        <v>162</v>
      </c>
      <c r="R266" s="3" t="s">
        <v>1872</v>
      </c>
      <c r="S266" s="3" t="s">
        <v>1873</v>
      </c>
      <c r="T266" s="3" t="s">
        <v>1313</v>
      </c>
      <c r="U266" s="3" t="s">
        <v>163</v>
      </c>
      <c r="V266" s="3" t="s">
        <v>1874</v>
      </c>
      <c r="W266" s="3" t="s">
        <v>6</v>
      </c>
      <c r="X266" s="3" t="s">
        <v>1875</v>
      </c>
      <c r="Y266" s="3" t="s">
        <v>6</v>
      </c>
      <c r="Z266" s="3" t="s">
        <v>164</v>
      </c>
      <c r="AA266" s="3" t="s">
        <v>165</v>
      </c>
      <c r="AB266" s="3" t="s">
        <v>166</v>
      </c>
      <c r="AC266" s="3" t="s">
        <v>1876</v>
      </c>
      <c r="AD266" s="3" t="s">
        <v>1308</v>
      </c>
      <c r="AE266" s="3" t="s">
        <v>1308</v>
      </c>
      <c r="AF266" s="3" t="s">
        <v>1308</v>
      </c>
      <c r="AG266" s="3" t="s">
        <v>1308</v>
      </c>
      <c r="AH266" s="3" t="s">
        <v>1877</v>
      </c>
      <c r="AI266" s="3" t="s">
        <v>1319</v>
      </c>
      <c r="AJ266" s="3" t="s">
        <v>1809</v>
      </c>
      <c r="AK266" s="3" t="s">
        <v>1878</v>
      </c>
      <c r="AL266" s="3" t="s">
        <v>1878</v>
      </c>
      <c r="AM266" s="3" t="s">
        <v>806</v>
      </c>
      <c r="AN266" s="3" t="s">
        <v>1879</v>
      </c>
      <c r="AO266" s="3" t="s">
        <v>1880</v>
      </c>
      <c r="AP266" s="3" t="s">
        <v>178</v>
      </c>
      <c r="AQ266" s="3" t="s">
        <v>178</v>
      </c>
      <c r="AR266" s="3" t="s">
        <v>1323</v>
      </c>
      <c r="AS266" s="3" t="s">
        <v>1308</v>
      </c>
      <c r="AT266" s="3" t="s">
        <v>176</v>
      </c>
      <c r="AU266" s="3" t="s">
        <v>1866</v>
      </c>
      <c r="AV266" s="3" t="s">
        <v>1881</v>
      </c>
      <c r="AW266" s="3" t="s">
        <v>1878</v>
      </c>
      <c r="AX266" s="3" t="s">
        <v>1882</v>
      </c>
      <c r="AY266" s="3" t="s">
        <v>1883</v>
      </c>
      <c r="AZ266" s="3" t="s">
        <v>1883</v>
      </c>
      <c r="BA266" s="3" t="s">
        <v>1326</v>
      </c>
      <c r="BB266" s="3" t="s">
        <v>1409</v>
      </c>
      <c r="BC266" s="3" t="s">
        <v>1867</v>
      </c>
      <c r="BD266" s="3" t="s">
        <v>182</v>
      </c>
      <c r="BE266" s="3" t="s">
        <v>1867</v>
      </c>
      <c r="BF266" s="3" t="s">
        <v>1328</v>
      </c>
      <c r="BG266" s="3" t="s">
        <v>1329</v>
      </c>
      <c r="BH266" s="3" t="s">
        <v>1329</v>
      </c>
      <c r="BI266" s="3" t="s">
        <v>1329</v>
      </c>
      <c r="BJ266" s="3" t="s">
        <v>1329</v>
      </c>
      <c r="BK266" s="3" t="s">
        <v>1330</v>
      </c>
      <c r="BL266" s="3" t="s">
        <v>1331</v>
      </c>
      <c r="BM266" s="3" t="s">
        <v>150</v>
      </c>
      <c r="BN266" s="3" t="s">
        <v>185</v>
      </c>
    </row>
    <row r="267" spans="1:66" ht="45" customHeight="1" x14ac:dyDescent="0.3">
      <c r="A267" s="3" t="s">
        <v>148</v>
      </c>
      <c r="B267" s="3" t="s">
        <v>149</v>
      </c>
      <c r="C267" s="3" t="s">
        <v>150</v>
      </c>
      <c r="D267" s="3" t="s">
        <v>151</v>
      </c>
      <c r="E267" s="3" t="s">
        <v>1332</v>
      </c>
      <c r="F267" s="3" t="s">
        <v>153</v>
      </c>
      <c r="G267" s="3" t="s">
        <v>1884</v>
      </c>
      <c r="H267" s="3" t="s">
        <v>1301</v>
      </c>
      <c r="I267" s="3" t="s">
        <v>1885</v>
      </c>
      <c r="J267" s="3" t="s">
        <v>1395</v>
      </c>
      <c r="K267" s="3" t="s">
        <v>1886</v>
      </c>
      <c r="L267" s="3" t="s">
        <v>1613</v>
      </c>
      <c r="M267" s="3" t="s">
        <v>1614</v>
      </c>
      <c r="N267" s="3" t="s">
        <v>1615</v>
      </c>
      <c r="O267" s="3" t="s">
        <v>1308</v>
      </c>
      <c r="P267" s="3" t="s">
        <v>1616</v>
      </c>
      <c r="Q267" s="3" t="s">
        <v>162</v>
      </c>
      <c r="R267" s="3" t="s">
        <v>1887</v>
      </c>
      <c r="S267" s="3" t="s">
        <v>1618</v>
      </c>
      <c r="T267" s="3" t="s">
        <v>1313</v>
      </c>
      <c r="U267" s="3" t="s">
        <v>163</v>
      </c>
      <c r="V267" s="3" t="s">
        <v>1619</v>
      </c>
      <c r="W267" s="3" t="s">
        <v>6</v>
      </c>
      <c r="X267" s="3" t="s">
        <v>1315</v>
      </c>
      <c r="Y267" s="3" t="s">
        <v>6</v>
      </c>
      <c r="Z267" s="3" t="s">
        <v>1316</v>
      </c>
      <c r="AA267" s="3" t="s">
        <v>165</v>
      </c>
      <c r="AB267" s="3" t="s">
        <v>166</v>
      </c>
      <c r="AC267" s="3" t="s">
        <v>1620</v>
      </c>
      <c r="AD267" s="3" t="s">
        <v>1308</v>
      </c>
      <c r="AE267" s="3" t="s">
        <v>1308</v>
      </c>
      <c r="AF267" s="3" t="s">
        <v>1308</v>
      </c>
      <c r="AG267" s="3" t="s">
        <v>1308</v>
      </c>
      <c r="AH267" s="3" t="s">
        <v>1404</v>
      </c>
      <c r="AI267" s="3" t="s">
        <v>1319</v>
      </c>
      <c r="AJ267" s="3" t="s">
        <v>1884</v>
      </c>
      <c r="AK267" s="3" t="s">
        <v>149</v>
      </c>
      <c r="AL267" s="3" t="s">
        <v>149</v>
      </c>
      <c r="AM267" s="3" t="s">
        <v>1387</v>
      </c>
      <c r="AN267" s="3" t="s">
        <v>1888</v>
      </c>
      <c r="AO267" s="3" t="s">
        <v>1889</v>
      </c>
      <c r="AP267" s="3" t="s">
        <v>178</v>
      </c>
      <c r="AQ267" s="3" t="s">
        <v>178</v>
      </c>
      <c r="AR267" s="3" t="s">
        <v>1323</v>
      </c>
      <c r="AS267" s="3" t="s">
        <v>1308</v>
      </c>
      <c r="AT267" s="3" t="s">
        <v>176</v>
      </c>
      <c r="AU267" s="3" t="s">
        <v>1395</v>
      </c>
      <c r="AV267" s="3" t="s">
        <v>1890</v>
      </c>
      <c r="AW267" s="3" t="s">
        <v>149</v>
      </c>
      <c r="AX267" s="3" t="s">
        <v>1387</v>
      </c>
      <c r="AY267" s="3" t="s">
        <v>1891</v>
      </c>
      <c r="AZ267" s="3" t="s">
        <v>1891</v>
      </c>
      <c r="BA267" s="3" t="s">
        <v>1326</v>
      </c>
      <c r="BB267" s="3" t="s">
        <v>1409</v>
      </c>
      <c r="BC267" s="3" t="s">
        <v>1886</v>
      </c>
      <c r="BD267" s="3" t="s">
        <v>182</v>
      </c>
      <c r="BE267" s="3" t="s">
        <v>1886</v>
      </c>
      <c r="BF267" s="3" t="s">
        <v>1328</v>
      </c>
      <c r="BG267" s="3" t="s">
        <v>1329</v>
      </c>
      <c r="BH267" s="3" t="s">
        <v>1329</v>
      </c>
      <c r="BI267" s="3" t="s">
        <v>1329</v>
      </c>
      <c r="BJ267" s="3" t="s">
        <v>1329</v>
      </c>
      <c r="BK267" s="3" t="s">
        <v>1330</v>
      </c>
      <c r="BL267" s="3" t="s">
        <v>1331</v>
      </c>
      <c r="BM267" s="3" t="s">
        <v>150</v>
      </c>
      <c r="BN267" s="3" t="s">
        <v>185</v>
      </c>
    </row>
    <row r="268" spans="1:66" ht="45" customHeight="1" x14ac:dyDescent="0.3">
      <c r="A268" s="3" t="s">
        <v>148</v>
      </c>
      <c r="B268" s="3" t="s">
        <v>149</v>
      </c>
      <c r="C268" s="3" t="s">
        <v>150</v>
      </c>
      <c r="D268" s="3" t="s">
        <v>151</v>
      </c>
      <c r="E268" s="3" t="s">
        <v>1332</v>
      </c>
      <c r="F268" s="3" t="s">
        <v>153</v>
      </c>
      <c r="G268" s="3" t="s">
        <v>1892</v>
      </c>
      <c r="H268" s="3" t="s">
        <v>1301</v>
      </c>
      <c r="I268" s="3" t="s">
        <v>1893</v>
      </c>
      <c r="J268" s="3" t="s">
        <v>1395</v>
      </c>
      <c r="K268" s="3" t="s">
        <v>1894</v>
      </c>
      <c r="L268" s="3" t="s">
        <v>1308</v>
      </c>
      <c r="M268" s="3" t="s">
        <v>1308</v>
      </c>
      <c r="N268" s="3" t="s">
        <v>1308</v>
      </c>
      <c r="O268" s="3" t="s">
        <v>1895</v>
      </c>
      <c r="P268" s="3" t="s">
        <v>1896</v>
      </c>
      <c r="Q268" s="3" t="s">
        <v>1432</v>
      </c>
      <c r="R268" s="3" t="s">
        <v>1897</v>
      </c>
      <c r="S268" s="3" t="s">
        <v>1898</v>
      </c>
      <c r="T268" s="3" t="s">
        <v>1899</v>
      </c>
      <c r="U268" s="3" t="s">
        <v>163</v>
      </c>
      <c r="V268" s="3" t="s">
        <v>1900</v>
      </c>
      <c r="W268" s="3" t="s">
        <v>1416</v>
      </c>
      <c r="X268" s="3" t="s">
        <v>1901</v>
      </c>
      <c r="Y268" s="3" t="s">
        <v>1416</v>
      </c>
      <c r="Z268" s="3" t="s">
        <v>1902</v>
      </c>
      <c r="AA268" s="3" t="s">
        <v>8</v>
      </c>
      <c r="AB268" s="3" t="s">
        <v>1688</v>
      </c>
      <c r="AC268" s="3" t="s">
        <v>1903</v>
      </c>
      <c r="AD268" s="3" t="s">
        <v>1308</v>
      </c>
      <c r="AE268" s="3" t="s">
        <v>1308</v>
      </c>
      <c r="AF268" s="3" t="s">
        <v>1308</v>
      </c>
      <c r="AG268" s="3" t="s">
        <v>1308</v>
      </c>
      <c r="AH268" s="3" t="s">
        <v>1404</v>
      </c>
      <c r="AI268" s="3" t="s">
        <v>1319</v>
      </c>
      <c r="AJ268" s="3" t="s">
        <v>1892</v>
      </c>
      <c r="AK268" s="3" t="s">
        <v>1904</v>
      </c>
      <c r="AL268" s="3" t="s">
        <v>1419</v>
      </c>
      <c r="AM268" s="3" t="s">
        <v>1420</v>
      </c>
      <c r="AN268" s="3" t="s">
        <v>1405</v>
      </c>
      <c r="AO268" s="3" t="s">
        <v>1406</v>
      </c>
      <c r="AP268" s="3" t="s">
        <v>178</v>
      </c>
      <c r="AQ268" s="3" t="s">
        <v>178</v>
      </c>
      <c r="AR268" s="3" t="s">
        <v>1323</v>
      </c>
      <c r="AS268" s="3" t="s">
        <v>1308</v>
      </c>
      <c r="AT268" s="3" t="s">
        <v>176</v>
      </c>
      <c r="AU268" s="3" t="s">
        <v>1395</v>
      </c>
      <c r="AV268" s="3" t="s">
        <v>1407</v>
      </c>
      <c r="AW268" s="3" t="s">
        <v>1419</v>
      </c>
      <c r="AX268" s="3" t="s">
        <v>1420</v>
      </c>
      <c r="AY268" s="3" t="s">
        <v>1905</v>
      </c>
      <c r="AZ268" s="3" t="s">
        <v>1905</v>
      </c>
      <c r="BA268" s="3" t="s">
        <v>1326</v>
      </c>
      <c r="BB268" s="3" t="s">
        <v>1409</v>
      </c>
      <c r="BC268" s="3" t="s">
        <v>1894</v>
      </c>
      <c r="BD268" s="3" t="s">
        <v>182</v>
      </c>
      <c r="BE268" s="3" t="s">
        <v>1894</v>
      </c>
      <c r="BF268" s="3" t="s">
        <v>1328</v>
      </c>
      <c r="BG268" s="3" t="s">
        <v>1329</v>
      </c>
      <c r="BH268" s="3" t="s">
        <v>1329</v>
      </c>
      <c r="BI268" s="3" t="s">
        <v>1329</v>
      </c>
      <c r="BJ268" s="3" t="s">
        <v>1329</v>
      </c>
      <c r="BK268" s="3" t="s">
        <v>1330</v>
      </c>
      <c r="BL268" s="3" t="s">
        <v>1331</v>
      </c>
      <c r="BM268" s="3" t="s">
        <v>150</v>
      </c>
      <c r="BN268" s="3" t="s">
        <v>185</v>
      </c>
    </row>
    <row r="269" spans="1:66" ht="45" customHeight="1" x14ac:dyDescent="0.3">
      <c r="A269" s="3" t="s">
        <v>148</v>
      </c>
      <c r="B269" s="3" t="s">
        <v>149</v>
      </c>
      <c r="C269" s="3" t="s">
        <v>150</v>
      </c>
      <c r="D269" s="3" t="s">
        <v>151</v>
      </c>
      <c r="E269" s="3" t="s">
        <v>1332</v>
      </c>
      <c r="F269" s="3" t="s">
        <v>153</v>
      </c>
      <c r="G269" s="3" t="s">
        <v>1906</v>
      </c>
      <c r="H269" s="3" t="s">
        <v>1301</v>
      </c>
      <c r="I269" s="3" t="s">
        <v>1907</v>
      </c>
      <c r="J269" s="3" t="s">
        <v>1908</v>
      </c>
      <c r="K269" s="3" t="s">
        <v>1909</v>
      </c>
      <c r="L269" s="3" t="s">
        <v>1308</v>
      </c>
      <c r="M269" s="3" t="s">
        <v>1308</v>
      </c>
      <c r="N269" s="3" t="s">
        <v>1308</v>
      </c>
      <c r="O269" s="3" t="s">
        <v>1698</v>
      </c>
      <c r="P269" s="3" t="s">
        <v>1699</v>
      </c>
      <c r="Q269" s="3" t="s">
        <v>1432</v>
      </c>
      <c r="R269" s="3" t="s">
        <v>1700</v>
      </c>
      <c r="S269" s="3" t="s">
        <v>1313</v>
      </c>
      <c r="T269" s="3" t="s">
        <v>1313</v>
      </c>
      <c r="U269" s="3" t="s">
        <v>163</v>
      </c>
      <c r="V269" s="3" t="s">
        <v>1701</v>
      </c>
      <c r="W269" s="3" t="s">
        <v>6</v>
      </c>
      <c r="X269" s="3" t="s">
        <v>1315</v>
      </c>
      <c r="Y269" s="3" t="s">
        <v>6</v>
      </c>
      <c r="Z269" s="3" t="s">
        <v>1316</v>
      </c>
      <c r="AA269" s="3" t="s">
        <v>165</v>
      </c>
      <c r="AB269" s="3" t="s">
        <v>166</v>
      </c>
      <c r="AC269" s="3" t="s">
        <v>1702</v>
      </c>
      <c r="AD269" s="3" t="s">
        <v>1308</v>
      </c>
      <c r="AE269" s="3" t="s">
        <v>1308</v>
      </c>
      <c r="AF269" s="3" t="s">
        <v>1308</v>
      </c>
      <c r="AG269" s="3" t="s">
        <v>1308</v>
      </c>
      <c r="AH269" s="3" t="s">
        <v>1703</v>
      </c>
      <c r="AI269" s="3" t="s">
        <v>1319</v>
      </c>
      <c r="AJ269" s="3" t="s">
        <v>1906</v>
      </c>
      <c r="AK269" s="3" t="s">
        <v>1910</v>
      </c>
      <c r="AL269" s="3" t="s">
        <v>1911</v>
      </c>
      <c r="AM269" s="3" t="s">
        <v>1912</v>
      </c>
      <c r="AN269" s="3" t="s">
        <v>1913</v>
      </c>
      <c r="AO269" s="3" t="s">
        <v>1914</v>
      </c>
      <c r="AP269" s="3" t="s">
        <v>178</v>
      </c>
      <c r="AQ269" s="3" t="s">
        <v>178</v>
      </c>
      <c r="AR269" s="3" t="s">
        <v>1323</v>
      </c>
      <c r="AS269" s="3" t="s">
        <v>1308</v>
      </c>
      <c r="AT269" s="3" t="s">
        <v>176</v>
      </c>
      <c r="AU269" s="3" t="s">
        <v>1908</v>
      </c>
      <c r="AV269" s="3" t="s">
        <v>1915</v>
      </c>
      <c r="AW269" s="3" t="s">
        <v>1911</v>
      </c>
      <c r="AX269" s="3" t="s">
        <v>1912</v>
      </c>
      <c r="AY269" s="3" t="s">
        <v>1916</v>
      </c>
      <c r="AZ269" s="3" t="s">
        <v>1916</v>
      </c>
      <c r="BA269" s="3" t="s">
        <v>1326</v>
      </c>
      <c r="BB269" s="3" t="s">
        <v>1409</v>
      </c>
      <c r="BC269" s="3" t="s">
        <v>1909</v>
      </c>
      <c r="BD269" s="3" t="s">
        <v>182</v>
      </c>
      <c r="BE269" s="3" t="s">
        <v>1909</v>
      </c>
      <c r="BF269" s="3" t="s">
        <v>1328</v>
      </c>
      <c r="BG269" s="3" t="s">
        <v>1329</v>
      </c>
      <c r="BH269" s="3" t="s">
        <v>1329</v>
      </c>
      <c r="BI269" s="3" t="s">
        <v>1329</v>
      </c>
      <c r="BJ269" s="3" t="s">
        <v>1329</v>
      </c>
      <c r="BK269" s="3" t="s">
        <v>1330</v>
      </c>
      <c r="BL269" s="3" t="s">
        <v>1331</v>
      </c>
      <c r="BM269" s="3" t="s">
        <v>150</v>
      </c>
      <c r="BN269" s="3" t="s">
        <v>185</v>
      </c>
    </row>
    <row r="270" spans="1:66" ht="45" customHeight="1" x14ac:dyDescent="0.3">
      <c r="A270" s="3" t="s">
        <v>148</v>
      </c>
      <c r="B270" s="3" t="s">
        <v>149</v>
      </c>
      <c r="C270" s="3" t="s">
        <v>150</v>
      </c>
      <c r="D270" s="3" t="s">
        <v>151</v>
      </c>
      <c r="E270" s="3" t="s">
        <v>1332</v>
      </c>
      <c r="F270" s="3" t="s">
        <v>153</v>
      </c>
      <c r="G270" s="3" t="s">
        <v>1917</v>
      </c>
      <c r="H270" s="3" t="s">
        <v>1301</v>
      </c>
      <c r="I270" s="3" t="s">
        <v>1918</v>
      </c>
      <c r="J270" s="3" t="s">
        <v>1488</v>
      </c>
      <c r="K270" s="3" t="s">
        <v>1919</v>
      </c>
      <c r="L270" s="3" t="s">
        <v>1537</v>
      </c>
      <c r="M270" s="3" t="s">
        <v>1538</v>
      </c>
      <c r="N270" s="3" t="s">
        <v>1539</v>
      </c>
      <c r="O270" s="3" t="s">
        <v>1308</v>
      </c>
      <c r="P270" s="3" t="s">
        <v>1540</v>
      </c>
      <c r="Q270" s="3" t="s">
        <v>162</v>
      </c>
      <c r="R270" s="3" t="s">
        <v>1920</v>
      </c>
      <c r="S270" s="3" t="s">
        <v>1921</v>
      </c>
      <c r="T270" s="3" t="s">
        <v>1828</v>
      </c>
      <c r="U270" s="3" t="s">
        <v>163</v>
      </c>
      <c r="V270" s="3" t="s">
        <v>1501</v>
      </c>
      <c r="W270" s="3" t="s">
        <v>6</v>
      </c>
      <c r="X270" s="3" t="s">
        <v>1315</v>
      </c>
      <c r="Y270" s="3" t="s">
        <v>6</v>
      </c>
      <c r="Z270" s="3" t="s">
        <v>1316</v>
      </c>
      <c r="AA270" s="3" t="s">
        <v>165</v>
      </c>
      <c r="AB270" s="3" t="s">
        <v>166</v>
      </c>
      <c r="AC270" s="3" t="s">
        <v>1545</v>
      </c>
      <c r="AD270" s="3" t="s">
        <v>1308</v>
      </c>
      <c r="AE270" s="3" t="s">
        <v>1308</v>
      </c>
      <c r="AF270" s="3" t="s">
        <v>1308</v>
      </c>
      <c r="AG270" s="3" t="s">
        <v>1308</v>
      </c>
      <c r="AH270" s="3" t="s">
        <v>1404</v>
      </c>
      <c r="AI270" s="3" t="s">
        <v>1319</v>
      </c>
      <c r="AJ270" s="3" t="s">
        <v>1917</v>
      </c>
      <c r="AK270" s="3" t="s">
        <v>149</v>
      </c>
      <c r="AL270" s="3" t="s">
        <v>149</v>
      </c>
      <c r="AM270" s="3" t="s">
        <v>1387</v>
      </c>
      <c r="AN270" s="3" t="s">
        <v>1922</v>
      </c>
      <c r="AO270" s="3" t="s">
        <v>1923</v>
      </c>
      <c r="AP270" s="3" t="s">
        <v>178</v>
      </c>
      <c r="AQ270" s="3" t="s">
        <v>178</v>
      </c>
      <c r="AR270" s="3" t="s">
        <v>1323</v>
      </c>
      <c r="AS270" s="3" t="s">
        <v>1308</v>
      </c>
      <c r="AT270" s="3" t="s">
        <v>176</v>
      </c>
      <c r="AU270" s="3" t="s">
        <v>1488</v>
      </c>
      <c r="AV270" s="3" t="s">
        <v>1924</v>
      </c>
      <c r="AW270" s="3" t="s">
        <v>149</v>
      </c>
      <c r="AX270" s="3" t="s">
        <v>1387</v>
      </c>
      <c r="AY270" s="3" t="s">
        <v>1925</v>
      </c>
      <c r="AZ270" s="3" t="s">
        <v>1925</v>
      </c>
      <c r="BA270" s="3" t="s">
        <v>1326</v>
      </c>
      <c r="BB270" s="3" t="s">
        <v>1678</v>
      </c>
      <c r="BC270" s="3" t="s">
        <v>1919</v>
      </c>
      <c r="BD270" s="3" t="s">
        <v>182</v>
      </c>
      <c r="BE270" s="3" t="s">
        <v>1919</v>
      </c>
      <c r="BF270" s="3" t="s">
        <v>1328</v>
      </c>
      <c r="BG270" s="3" t="s">
        <v>1329</v>
      </c>
      <c r="BH270" s="3" t="s">
        <v>1329</v>
      </c>
      <c r="BI270" s="3" t="s">
        <v>1329</v>
      </c>
      <c r="BJ270" s="3" t="s">
        <v>1329</v>
      </c>
      <c r="BK270" s="3" t="s">
        <v>1330</v>
      </c>
      <c r="BL270" s="3" t="s">
        <v>1331</v>
      </c>
      <c r="BM270" s="3" t="s">
        <v>150</v>
      </c>
      <c r="BN270" s="3" t="s">
        <v>185</v>
      </c>
    </row>
    <row r="271" spans="1:66" ht="45" customHeight="1" x14ac:dyDescent="0.3">
      <c r="A271" s="3" t="s">
        <v>148</v>
      </c>
      <c r="B271" s="3" t="s">
        <v>149</v>
      </c>
      <c r="C271" s="3" t="s">
        <v>150</v>
      </c>
      <c r="D271" s="3" t="s">
        <v>151</v>
      </c>
      <c r="E271" s="3" t="s">
        <v>1332</v>
      </c>
      <c r="F271" s="3" t="s">
        <v>153</v>
      </c>
      <c r="G271" s="3" t="s">
        <v>1926</v>
      </c>
      <c r="H271" s="3" t="s">
        <v>1301</v>
      </c>
      <c r="I271" s="3" t="s">
        <v>1927</v>
      </c>
      <c r="J271" s="3" t="s">
        <v>1395</v>
      </c>
      <c r="K271" s="3" t="s">
        <v>1928</v>
      </c>
      <c r="L271" s="3" t="s">
        <v>1929</v>
      </c>
      <c r="M271" s="3" t="s">
        <v>1930</v>
      </c>
      <c r="N271" s="3" t="s">
        <v>1524</v>
      </c>
      <c r="O271" s="3" t="s">
        <v>1308</v>
      </c>
      <c r="P271" s="3" t="s">
        <v>1931</v>
      </c>
      <c r="Q271" s="3" t="s">
        <v>1310</v>
      </c>
      <c r="R271" s="3" t="s">
        <v>1932</v>
      </c>
      <c r="S271" s="3" t="s">
        <v>6</v>
      </c>
      <c r="T271" s="3" t="s">
        <v>1358</v>
      </c>
      <c r="U271" s="3" t="s">
        <v>163</v>
      </c>
      <c r="V271" s="3" t="s">
        <v>1933</v>
      </c>
      <c r="W271" s="3" t="s">
        <v>6</v>
      </c>
      <c r="X271" s="3" t="s">
        <v>1315</v>
      </c>
      <c r="Y271" s="3" t="s">
        <v>6</v>
      </c>
      <c r="Z271" s="3" t="s">
        <v>1316</v>
      </c>
      <c r="AA271" s="3" t="s">
        <v>165</v>
      </c>
      <c r="AB271" s="3" t="s">
        <v>166</v>
      </c>
      <c r="AC271" s="3" t="s">
        <v>1934</v>
      </c>
      <c r="AD271" s="3" t="s">
        <v>1308</v>
      </c>
      <c r="AE271" s="3" t="s">
        <v>1308</v>
      </c>
      <c r="AF271" s="3" t="s">
        <v>1308</v>
      </c>
      <c r="AG271" s="3" t="s">
        <v>1308</v>
      </c>
      <c r="AH271" s="3" t="s">
        <v>1404</v>
      </c>
      <c r="AI271" s="3" t="s">
        <v>1319</v>
      </c>
      <c r="AJ271" s="3" t="s">
        <v>1926</v>
      </c>
      <c r="AK271" s="3" t="s">
        <v>1418</v>
      </c>
      <c r="AL271" s="3" t="s">
        <v>1419</v>
      </c>
      <c r="AM271" s="3" t="s">
        <v>1420</v>
      </c>
      <c r="AN271" s="3" t="s">
        <v>1935</v>
      </c>
      <c r="AO271" s="3" t="s">
        <v>1936</v>
      </c>
      <c r="AP271" s="3" t="s">
        <v>178</v>
      </c>
      <c r="AQ271" s="3" t="s">
        <v>178</v>
      </c>
      <c r="AR271" s="3" t="s">
        <v>1323</v>
      </c>
      <c r="AS271" s="3" t="s">
        <v>1308</v>
      </c>
      <c r="AT271" s="3" t="s">
        <v>176</v>
      </c>
      <c r="AU271" s="3" t="s">
        <v>1395</v>
      </c>
      <c r="AV271" s="3" t="s">
        <v>1937</v>
      </c>
      <c r="AW271" s="3" t="s">
        <v>1419</v>
      </c>
      <c r="AX271" s="3" t="s">
        <v>1420</v>
      </c>
      <c r="AY271" s="3" t="s">
        <v>1938</v>
      </c>
      <c r="AZ271" s="3" t="s">
        <v>1938</v>
      </c>
      <c r="BA271" s="3" t="s">
        <v>1326</v>
      </c>
      <c r="BB271" s="3" t="s">
        <v>1409</v>
      </c>
      <c r="BC271" s="3" t="s">
        <v>1928</v>
      </c>
      <c r="BD271" s="3" t="s">
        <v>182</v>
      </c>
      <c r="BE271" s="3" t="s">
        <v>1928</v>
      </c>
      <c r="BF271" s="3" t="s">
        <v>1328</v>
      </c>
      <c r="BG271" s="3" t="s">
        <v>1329</v>
      </c>
      <c r="BH271" s="3" t="s">
        <v>1329</v>
      </c>
      <c r="BI271" s="3" t="s">
        <v>1329</v>
      </c>
      <c r="BJ271" s="3" t="s">
        <v>1329</v>
      </c>
      <c r="BK271" s="3" t="s">
        <v>1330</v>
      </c>
      <c r="BL271" s="3" t="s">
        <v>1331</v>
      </c>
      <c r="BM271" s="3" t="s">
        <v>150</v>
      </c>
      <c r="BN271" s="3" t="s">
        <v>185</v>
      </c>
    </row>
    <row r="272" spans="1:66" ht="45" customHeight="1" x14ac:dyDescent="0.3">
      <c r="A272" s="3" t="s">
        <v>148</v>
      </c>
      <c r="B272" s="3" t="s">
        <v>149</v>
      </c>
      <c r="C272" s="3" t="s">
        <v>150</v>
      </c>
      <c r="D272" s="3" t="s">
        <v>151</v>
      </c>
      <c r="E272" s="3" t="s">
        <v>1332</v>
      </c>
      <c r="F272" s="3" t="s">
        <v>153</v>
      </c>
      <c r="G272" s="3" t="s">
        <v>1939</v>
      </c>
      <c r="H272" s="3" t="s">
        <v>1301</v>
      </c>
      <c r="I272" s="3" t="s">
        <v>1940</v>
      </c>
      <c r="J272" s="3" t="s">
        <v>1941</v>
      </c>
      <c r="K272" s="3" t="s">
        <v>1942</v>
      </c>
      <c r="L272" s="3" t="s">
        <v>1308</v>
      </c>
      <c r="M272" s="3" t="s">
        <v>1308</v>
      </c>
      <c r="N272" s="3" t="s">
        <v>1308</v>
      </c>
      <c r="O272" s="3" t="s">
        <v>1943</v>
      </c>
      <c r="P272" s="3" t="s">
        <v>1630</v>
      </c>
      <c r="Q272" s="3" t="s">
        <v>162</v>
      </c>
      <c r="R272" s="3" t="s">
        <v>1631</v>
      </c>
      <c r="S272" s="3" t="s">
        <v>1632</v>
      </c>
      <c r="T272" s="3" t="s">
        <v>1633</v>
      </c>
      <c r="U272" s="3" t="s">
        <v>163</v>
      </c>
      <c r="V272" s="3" t="s">
        <v>1634</v>
      </c>
      <c r="W272" s="3" t="s">
        <v>8</v>
      </c>
      <c r="X272" s="3" t="s">
        <v>1635</v>
      </c>
      <c r="Y272" s="3" t="s">
        <v>14</v>
      </c>
      <c r="Z272" s="3" t="s">
        <v>1635</v>
      </c>
      <c r="AA272" s="3" t="s">
        <v>8</v>
      </c>
      <c r="AB272" s="3" t="s">
        <v>1636</v>
      </c>
      <c r="AC272" s="3" t="s">
        <v>1637</v>
      </c>
      <c r="AD272" s="3" t="s">
        <v>1308</v>
      </c>
      <c r="AE272" s="3" t="s">
        <v>1308</v>
      </c>
      <c r="AF272" s="3" t="s">
        <v>1308</v>
      </c>
      <c r="AG272" s="3" t="s">
        <v>1308</v>
      </c>
      <c r="AH272" s="3" t="s">
        <v>1944</v>
      </c>
      <c r="AI272" s="3" t="s">
        <v>1319</v>
      </c>
      <c r="AJ272" s="3" t="s">
        <v>1939</v>
      </c>
      <c r="AK272" s="3" t="s">
        <v>1945</v>
      </c>
      <c r="AL272" s="3" t="s">
        <v>1946</v>
      </c>
      <c r="AM272" s="3" t="s">
        <v>1947</v>
      </c>
      <c r="AN272" s="3" t="s">
        <v>1948</v>
      </c>
      <c r="AO272" s="3" t="s">
        <v>1949</v>
      </c>
      <c r="AP272" s="3" t="s">
        <v>178</v>
      </c>
      <c r="AQ272" s="3" t="s">
        <v>178</v>
      </c>
      <c r="AR272" s="3" t="s">
        <v>1323</v>
      </c>
      <c r="AS272" s="3" t="s">
        <v>1308</v>
      </c>
      <c r="AT272" s="3" t="s">
        <v>176</v>
      </c>
      <c r="AU272" s="3" t="s">
        <v>1941</v>
      </c>
      <c r="AV272" s="3" t="s">
        <v>1950</v>
      </c>
      <c r="AW272" s="3" t="s">
        <v>1946</v>
      </c>
      <c r="AX272" s="3" t="s">
        <v>1947</v>
      </c>
      <c r="AY272" s="3" t="s">
        <v>1951</v>
      </c>
      <c r="AZ272" s="3" t="s">
        <v>1951</v>
      </c>
      <c r="BA272" s="3" t="s">
        <v>1326</v>
      </c>
      <c r="BB272" s="3" t="s">
        <v>1409</v>
      </c>
      <c r="BC272" s="3" t="s">
        <v>1942</v>
      </c>
      <c r="BD272" s="3" t="s">
        <v>182</v>
      </c>
      <c r="BE272" s="3" t="s">
        <v>1942</v>
      </c>
      <c r="BF272" s="3" t="s">
        <v>1328</v>
      </c>
      <c r="BG272" s="3" t="s">
        <v>1329</v>
      </c>
      <c r="BH272" s="3" t="s">
        <v>1329</v>
      </c>
      <c r="BI272" s="3" t="s">
        <v>1329</v>
      </c>
      <c r="BJ272" s="3" t="s">
        <v>1329</v>
      </c>
      <c r="BK272" s="3" t="s">
        <v>1330</v>
      </c>
      <c r="BL272" s="3" t="s">
        <v>1331</v>
      </c>
      <c r="BM272" s="3" t="s">
        <v>150</v>
      </c>
      <c r="BN272" s="3" t="s">
        <v>185</v>
      </c>
    </row>
    <row r="273" spans="1:66" ht="45" customHeight="1" x14ac:dyDescent="0.3">
      <c r="A273" s="3" t="s">
        <v>148</v>
      </c>
      <c r="B273" s="3" t="s">
        <v>149</v>
      </c>
      <c r="C273" s="3" t="s">
        <v>150</v>
      </c>
      <c r="D273" s="3" t="s">
        <v>151</v>
      </c>
      <c r="E273" s="3" t="s">
        <v>1332</v>
      </c>
      <c r="F273" s="3" t="s">
        <v>153</v>
      </c>
      <c r="G273" s="3" t="s">
        <v>1952</v>
      </c>
      <c r="H273" s="3" t="s">
        <v>1301</v>
      </c>
      <c r="I273" s="3" t="s">
        <v>1953</v>
      </c>
      <c r="J273" s="3" t="s">
        <v>1488</v>
      </c>
      <c r="K273" s="3" t="s">
        <v>1954</v>
      </c>
      <c r="L273" s="3" t="s">
        <v>1955</v>
      </c>
      <c r="M273" s="3" t="s">
        <v>1956</v>
      </c>
      <c r="N273" s="3" t="s">
        <v>1957</v>
      </c>
      <c r="O273" s="3" t="s">
        <v>1308</v>
      </c>
      <c r="P273" s="3" t="s">
        <v>1958</v>
      </c>
      <c r="Q273" s="3" t="s">
        <v>162</v>
      </c>
      <c r="R273" s="3" t="s">
        <v>1959</v>
      </c>
      <c r="S273" s="3" t="s">
        <v>12</v>
      </c>
      <c r="T273" s="3" t="s">
        <v>1313</v>
      </c>
      <c r="U273" s="3" t="s">
        <v>163</v>
      </c>
      <c r="V273" s="3" t="s">
        <v>1960</v>
      </c>
      <c r="W273" s="3" t="s">
        <v>6</v>
      </c>
      <c r="X273" s="3" t="s">
        <v>1315</v>
      </c>
      <c r="Y273" s="3" t="s">
        <v>6</v>
      </c>
      <c r="Z273" s="3" t="s">
        <v>1316</v>
      </c>
      <c r="AA273" s="3" t="s">
        <v>165</v>
      </c>
      <c r="AB273" s="3" t="s">
        <v>166</v>
      </c>
      <c r="AC273" s="3" t="s">
        <v>1545</v>
      </c>
      <c r="AD273" s="3" t="s">
        <v>1308</v>
      </c>
      <c r="AE273" s="3" t="s">
        <v>1308</v>
      </c>
      <c r="AF273" s="3" t="s">
        <v>1308</v>
      </c>
      <c r="AG273" s="3" t="s">
        <v>1308</v>
      </c>
      <c r="AH273" s="3" t="s">
        <v>1404</v>
      </c>
      <c r="AI273" s="3" t="s">
        <v>1319</v>
      </c>
      <c r="AJ273" s="3" t="s">
        <v>1952</v>
      </c>
      <c r="AK273" s="3" t="s">
        <v>149</v>
      </c>
      <c r="AL273" s="3" t="s">
        <v>241</v>
      </c>
      <c r="AM273" s="3" t="s">
        <v>1387</v>
      </c>
      <c r="AN273" s="3" t="s">
        <v>1961</v>
      </c>
      <c r="AO273" s="3" t="s">
        <v>1765</v>
      </c>
      <c r="AP273" s="3" t="s">
        <v>178</v>
      </c>
      <c r="AQ273" s="3" t="s">
        <v>178</v>
      </c>
      <c r="AR273" s="3" t="s">
        <v>1323</v>
      </c>
      <c r="AS273" s="3" t="s">
        <v>1308</v>
      </c>
      <c r="AT273" s="3" t="s">
        <v>176</v>
      </c>
      <c r="AU273" s="3" t="s">
        <v>1488</v>
      </c>
      <c r="AV273" s="3" t="s">
        <v>1962</v>
      </c>
      <c r="AW273" s="3" t="s">
        <v>241</v>
      </c>
      <c r="AX273" s="3" t="s">
        <v>1387</v>
      </c>
      <c r="AY273" s="3" t="s">
        <v>1963</v>
      </c>
      <c r="AZ273" s="3" t="s">
        <v>1963</v>
      </c>
      <c r="BA273" s="3" t="s">
        <v>1326</v>
      </c>
      <c r="BB273" s="3" t="s">
        <v>1409</v>
      </c>
      <c r="BC273" s="3" t="s">
        <v>1954</v>
      </c>
      <c r="BD273" s="3" t="s">
        <v>182</v>
      </c>
      <c r="BE273" s="3" t="s">
        <v>1954</v>
      </c>
      <c r="BF273" s="3" t="s">
        <v>1328</v>
      </c>
      <c r="BG273" s="3" t="s">
        <v>1329</v>
      </c>
      <c r="BH273" s="3" t="s">
        <v>1329</v>
      </c>
      <c r="BI273" s="3" t="s">
        <v>1329</v>
      </c>
      <c r="BJ273" s="3" t="s">
        <v>1329</v>
      </c>
      <c r="BK273" s="3" t="s">
        <v>1330</v>
      </c>
      <c r="BL273" s="3" t="s">
        <v>1331</v>
      </c>
      <c r="BM273" s="3" t="s">
        <v>150</v>
      </c>
      <c r="BN273" s="3" t="s">
        <v>185</v>
      </c>
    </row>
    <row r="274" spans="1:66" ht="45" customHeight="1" x14ac:dyDescent="0.3">
      <c r="A274" s="3" t="s">
        <v>148</v>
      </c>
      <c r="B274" s="3" t="s">
        <v>149</v>
      </c>
      <c r="C274" s="3" t="s">
        <v>150</v>
      </c>
      <c r="D274" s="3" t="s">
        <v>151</v>
      </c>
      <c r="E274" s="3" t="s">
        <v>1332</v>
      </c>
      <c r="F274" s="3" t="s">
        <v>153</v>
      </c>
      <c r="G274" s="3" t="s">
        <v>1964</v>
      </c>
      <c r="H274" s="3" t="s">
        <v>1301</v>
      </c>
      <c r="I274" s="3" t="s">
        <v>1965</v>
      </c>
      <c r="J274" s="3" t="s">
        <v>1395</v>
      </c>
      <c r="K274" s="3" t="s">
        <v>1966</v>
      </c>
      <c r="L274" s="3" t="s">
        <v>1955</v>
      </c>
      <c r="M274" s="3" t="s">
        <v>1956</v>
      </c>
      <c r="N274" s="3" t="s">
        <v>1957</v>
      </c>
      <c r="O274" s="3" t="s">
        <v>1308</v>
      </c>
      <c r="P274" s="3" t="s">
        <v>1958</v>
      </c>
      <c r="Q274" s="3" t="s">
        <v>162</v>
      </c>
      <c r="R274" s="3" t="s">
        <v>1959</v>
      </c>
      <c r="S274" s="3" t="s">
        <v>12</v>
      </c>
      <c r="T274" s="3" t="s">
        <v>1313</v>
      </c>
      <c r="U274" s="3" t="s">
        <v>163</v>
      </c>
      <c r="V274" s="3" t="s">
        <v>1960</v>
      </c>
      <c r="W274" s="3" t="s">
        <v>6</v>
      </c>
      <c r="X274" s="3" t="s">
        <v>1315</v>
      </c>
      <c r="Y274" s="3" t="s">
        <v>6</v>
      </c>
      <c r="Z274" s="3" t="s">
        <v>1316</v>
      </c>
      <c r="AA274" s="3" t="s">
        <v>165</v>
      </c>
      <c r="AB274" s="3" t="s">
        <v>166</v>
      </c>
      <c r="AC274" s="3" t="s">
        <v>1545</v>
      </c>
      <c r="AD274" s="3" t="s">
        <v>1308</v>
      </c>
      <c r="AE274" s="3" t="s">
        <v>1308</v>
      </c>
      <c r="AF274" s="3" t="s">
        <v>1308</v>
      </c>
      <c r="AG274" s="3" t="s">
        <v>1308</v>
      </c>
      <c r="AH274" s="3" t="s">
        <v>1404</v>
      </c>
      <c r="AI274" s="3" t="s">
        <v>1319</v>
      </c>
      <c r="AJ274" s="3" t="s">
        <v>1964</v>
      </c>
      <c r="AK274" s="3" t="s">
        <v>1418</v>
      </c>
      <c r="AL274" s="3" t="s">
        <v>1967</v>
      </c>
      <c r="AM274" s="3" t="s">
        <v>1420</v>
      </c>
      <c r="AN274" s="3" t="s">
        <v>1968</v>
      </c>
      <c r="AO274" s="3" t="s">
        <v>1969</v>
      </c>
      <c r="AP274" s="3" t="s">
        <v>178</v>
      </c>
      <c r="AQ274" s="3" t="s">
        <v>178</v>
      </c>
      <c r="AR274" s="3" t="s">
        <v>1323</v>
      </c>
      <c r="AS274" s="3" t="s">
        <v>1308</v>
      </c>
      <c r="AT274" s="3" t="s">
        <v>176</v>
      </c>
      <c r="AU274" s="3" t="s">
        <v>1395</v>
      </c>
      <c r="AV274" s="3" t="s">
        <v>1970</v>
      </c>
      <c r="AW274" s="3" t="s">
        <v>1967</v>
      </c>
      <c r="AX274" s="3" t="s">
        <v>1420</v>
      </c>
      <c r="AY274" s="3" t="s">
        <v>1971</v>
      </c>
      <c r="AZ274" s="3" t="s">
        <v>1971</v>
      </c>
      <c r="BA274" s="3" t="s">
        <v>1326</v>
      </c>
      <c r="BB274" s="3" t="s">
        <v>1678</v>
      </c>
      <c r="BC274" s="3" t="s">
        <v>1966</v>
      </c>
      <c r="BD274" s="3" t="s">
        <v>182</v>
      </c>
      <c r="BE274" s="3" t="s">
        <v>1966</v>
      </c>
      <c r="BF274" s="3" t="s">
        <v>1328</v>
      </c>
      <c r="BG274" s="3" t="s">
        <v>1329</v>
      </c>
      <c r="BH274" s="3" t="s">
        <v>1329</v>
      </c>
      <c r="BI274" s="3" t="s">
        <v>1329</v>
      </c>
      <c r="BJ274" s="3" t="s">
        <v>1329</v>
      </c>
      <c r="BK274" s="3" t="s">
        <v>1330</v>
      </c>
      <c r="BL274" s="3" t="s">
        <v>1331</v>
      </c>
      <c r="BM274" s="3" t="s">
        <v>150</v>
      </c>
      <c r="BN274" s="3" t="s">
        <v>185</v>
      </c>
    </row>
    <row r="275" spans="1:66" ht="45" customHeight="1" x14ac:dyDescent="0.3">
      <c r="A275" s="3" t="s">
        <v>148</v>
      </c>
      <c r="B275" s="3" t="s">
        <v>149</v>
      </c>
      <c r="C275" s="3" t="s">
        <v>150</v>
      </c>
      <c r="D275" s="3" t="s">
        <v>151</v>
      </c>
      <c r="E275" s="3" t="s">
        <v>1332</v>
      </c>
      <c r="F275" s="3" t="s">
        <v>153</v>
      </c>
      <c r="G275" s="3" t="s">
        <v>1972</v>
      </c>
      <c r="H275" s="3" t="s">
        <v>1301</v>
      </c>
      <c r="I275" s="3" t="s">
        <v>1973</v>
      </c>
      <c r="J275" s="3" t="s">
        <v>1769</v>
      </c>
      <c r="K275" s="3" t="s">
        <v>1974</v>
      </c>
      <c r="L275" s="3" t="s">
        <v>1308</v>
      </c>
      <c r="M275" s="3" t="s">
        <v>1308</v>
      </c>
      <c r="N275" s="3" t="s">
        <v>1308</v>
      </c>
      <c r="O275" s="3" t="s">
        <v>1975</v>
      </c>
      <c r="P275" s="3" t="s">
        <v>1976</v>
      </c>
      <c r="Q275" s="3" t="s">
        <v>1759</v>
      </c>
      <c r="R275" s="3" t="s">
        <v>1977</v>
      </c>
      <c r="S275" s="3" t="s">
        <v>1978</v>
      </c>
      <c r="T275" s="3" t="s">
        <v>1313</v>
      </c>
      <c r="U275" s="3" t="s">
        <v>1979</v>
      </c>
      <c r="V275" s="3" t="s">
        <v>1980</v>
      </c>
      <c r="W275" s="3" t="s">
        <v>6</v>
      </c>
      <c r="X275" s="3" t="s">
        <v>1981</v>
      </c>
      <c r="Y275" s="3" t="s">
        <v>6</v>
      </c>
      <c r="Z275" s="3" t="s">
        <v>164</v>
      </c>
      <c r="AA275" s="3" t="s">
        <v>165</v>
      </c>
      <c r="AB275" s="3" t="s">
        <v>166</v>
      </c>
      <c r="AC275" s="3" t="s">
        <v>1982</v>
      </c>
      <c r="AD275" s="3" t="s">
        <v>1308</v>
      </c>
      <c r="AE275" s="3" t="s">
        <v>1308</v>
      </c>
      <c r="AF275" s="3" t="s">
        <v>1308</v>
      </c>
      <c r="AG275" s="3" t="s">
        <v>1308</v>
      </c>
      <c r="AH275" s="3" t="s">
        <v>1775</v>
      </c>
      <c r="AI275" s="3" t="s">
        <v>1319</v>
      </c>
      <c r="AJ275" s="3" t="s">
        <v>1972</v>
      </c>
      <c r="AK275" s="3" t="s">
        <v>1983</v>
      </c>
      <c r="AL275" s="3" t="s">
        <v>1419</v>
      </c>
      <c r="AM275" s="3" t="s">
        <v>1387</v>
      </c>
      <c r="AN275" s="3" t="s">
        <v>178</v>
      </c>
      <c r="AO275" s="3" t="s">
        <v>178</v>
      </c>
      <c r="AP275" s="3" t="s">
        <v>178</v>
      </c>
      <c r="AQ275" s="3" t="s">
        <v>178</v>
      </c>
      <c r="AR275" s="3" t="s">
        <v>1323</v>
      </c>
      <c r="AS275" s="3" t="s">
        <v>1308</v>
      </c>
      <c r="AT275" s="3" t="s">
        <v>176</v>
      </c>
      <c r="AU275" s="3" t="s">
        <v>1769</v>
      </c>
      <c r="AV275" s="3" t="s">
        <v>1984</v>
      </c>
      <c r="AW275" s="3" t="s">
        <v>1419</v>
      </c>
      <c r="AX275" s="3" t="s">
        <v>1387</v>
      </c>
      <c r="AY275" s="3" t="s">
        <v>1985</v>
      </c>
      <c r="AZ275" s="3" t="s">
        <v>1985</v>
      </c>
      <c r="BA275" s="3" t="s">
        <v>1326</v>
      </c>
      <c r="BB275" s="3" t="s">
        <v>1409</v>
      </c>
      <c r="BC275" s="3" t="s">
        <v>1974</v>
      </c>
      <c r="BD275" s="3" t="s">
        <v>182</v>
      </c>
      <c r="BE275" s="3" t="s">
        <v>1974</v>
      </c>
      <c r="BF275" s="3" t="s">
        <v>1328</v>
      </c>
      <c r="BG275" s="3" t="s">
        <v>1329</v>
      </c>
      <c r="BH275" s="3" t="s">
        <v>1329</v>
      </c>
      <c r="BI275" s="3" t="s">
        <v>1329</v>
      </c>
      <c r="BJ275" s="3" t="s">
        <v>1329</v>
      </c>
      <c r="BK275" s="3" t="s">
        <v>1330</v>
      </c>
      <c r="BL275" s="3" t="s">
        <v>1331</v>
      </c>
      <c r="BM275" s="3" t="s">
        <v>150</v>
      </c>
      <c r="BN275" s="3" t="s">
        <v>185</v>
      </c>
    </row>
    <row r="276" spans="1:66" ht="45" customHeight="1" x14ac:dyDescent="0.3">
      <c r="A276" s="3" t="s">
        <v>148</v>
      </c>
      <c r="B276" s="3" t="s">
        <v>149</v>
      </c>
      <c r="C276" s="3" t="s">
        <v>150</v>
      </c>
      <c r="D276" s="3" t="s">
        <v>151</v>
      </c>
      <c r="E276" s="3" t="s">
        <v>1299</v>
      </c>
      <c r="F276" s="3" t="s">
        <v>153</v>
      </c>
      <c r="G276" s="3" t="s">
        <v>1986</v>
      </c>
      <c r="H276" s="3" t="s">
        <v>1301</v>
      </c>
      <c r="I276" s="3" t="s">
        <v>1987</v>
      </c>
      <c r="J276" s="3" t="s">
        <v>1988</v>
      </c>
      <c r="K276" s="3" t="s">
        <v>1989</v>
      </c>
      <c r="L276" s="3" t="s">
        <v>1990</v>
      </c>
      <c r="M276" s="3" t="s">
        <v>1991</v>
      </c>
      <c r="N276" s="3" t="s">
        <v>1992</v>
      </c>
      <c r="O276" s="3" t="s">
        <v>1308</v>
      </c>
      <c r="P276" s="3" t="s">
        <v>1993</v>
      </c>
      <c r="Q276" s="3" t="s">
        <v>162</v>
      </c>
      <c r="R276" s="3" t="s">
        <v>1450</v>
      </c>
      <c r="S276" s="3" t="s">
        <v>1994</v>
      </c>
      <c r="T276" s="3" t="s">
        <v>1995</v>
      </c>
      <c r="U276" s="3" t="s">
        <v>163</v>
      </c>
      <c r="V276" s="3" t="s">
        <v>1996</v>
      </c>
      <c r="W276" s="3" t="s">
        <v>6</v>
      </c>
      <c r="X276" s="3" t="s">
        <v>1315</v>
      </c>
      <c r="Y276" s="3" t="s">
        <v>6</v>
      </c>
      <c r="Z276" s="3" t="s">
        <v>164</v>
      </c>
      <c r="AA276" s="3" t="s">
        <v>165</v>
      </c>
      <c r="AB276" s="3" t="s">
        <v>166</v>
      </c>
      <c r="AC276" s="3" t="s">
        <v>1620</v>
      </c>
      <c r="AD276" s="3" t="s">
        <v>1308</v>
      </c>
      <c r="AE276" s="3" t="s">
        <v>1308</v>
      </c>
      <c r="AF276" s="3" t="s">
        <v>1308</v>
      </c>
      <c r="AG276" s="3" t="s">
        <v>1308</v>
      </c>
      <c r="AH276" s="3" t="s">
        <v>1703</v>
      </c>
      <c r="AI276" s="3" t="s">
        <v>1319</v>
      </c>
      <c r="AJ276" s="3" t="s">
        <v>1986</v>
      </c>
      <c r="AK276" s="3" t="s">
        <v>358</v>
      </c>
      <c r="AL276" s="3" t="s">
        <v>358</v>
      </c>
      <c r="AM276" s="3" t="s">
        <v>1997</v>
      </c>
      <c r="AN276" s="3" t="s">
        <v>1998</v>
      </c>
      <c r="AO276" s="3" t="s">
        <v>1999</v>
      </c>
      <c r="AP276" s="3" t="s">
        <v>178</v>
      </c>
      <c r="AQ276" s="3" t="s">
        <v>178</v>
      </c>
      <c r="AR276" s="3" t="s">
        <v>1323</v>
      </c>
      <c r="AS276" s="3" t="s">
        <v>1308</v>
      </c>
      <c r="AT276" s="3" t="s">
        <v>176</v>
      </c>
      <c r="AU276" s="3" t="s">
        <v>1988</v>
      </c>
      <c r="AV276" s="3" t="s">
        <v>2000</v>
      </c>
      <c r="AW276" s="3" t="s">
        <v>358</v>
      </c>
      <c r="AX276" s="3" t="s">
        <v>2001</v>
      </c>
      <c r="AY276" s="3" t="s">
        <v>2002</v>
      </c>
      <c r="AZ276" s="3" t="s">
        <v>2002</v>
      </c>
      <c r="BA276" s="3" t="s">
        <v>1326</v>
      </c>
      <c r="BB276" s="3" t="s">
        <v>1409</v>
      </c>
      <c r="BC276" s="3" t="s">
        <v>1989</v>
      </c>
      <c r="BD276" s="3" t="s">
        <v>182</v>
      </c>
      <c r="BE276" s="3" t="s">
        <v>1989</v>
      </c>
      <c r="BF276" s="3" t="s">
        <v>1328</v>
      </c>
      <c r="BG276" s="3" t="s">
        <v>1329</v>
      </c>
      <c r="BH276" s="3" t="s">
        <v>1329</v>
      </c>
      <c r="BI276" s="3" t="s">
        <v>1329</v>
      </c>
      <c r="BJ276" s="3" t="s">
        <v>1329</v>
      </c>
      <c r="BK276" s="3" t="s">
        <v>1330</v>
      </c>
      <c r="BL276" s="3" t="s">
        <v>1331</v>
      </c>
      <c r="BM276" s="3" t="s">
        <v>150</v>
      </c>
      <c r="BN276" s="3" t="s">
        <v>185</v>
      </c>
    </row>
    <row r="277" spans="1:66" ht="45" customHeight="1" x14ac:dyDescent="0.3">
      <c r="A277" s="3" t="s">
        <v>148</v>
      </c>
      <c r="B277" s="3" t="s">
        <v>149</v>
      </c>
      <c r="C277" s="3" t="s">
        <v>150</v>
      </c>
      <c r="D277" s="3" t="s">
        <v>151</v>
      </c>
      <c r="E277" s="3" t="s">
        <v>1332</v>
      </c>
      <c r="F277" s="3" t="s">
        <v>153</v>
      </c>
      <c r="G277" s="3" t="s">
        <v>2003</v>
      </c>
      <c r="H277" s="3" t="s">
        <v>1301</v>
      </c>
      <c r="I277" s="3" t="s">
        <v>2004</v>
      </c>
      <c r="J277" s="3" t="s">
        <v>1488</v>
      </c>
      <c r="K277" s="3" t="s">
        <v>2005</v>
      </c>
      <c r="L277" s="3" t="s">
        <v>1478</v>
      </c>
      <c r="M277" s="3" t="s">
        <v>1479</v>
      </c>
      <c r="N277" s="3" t="s">
        <v>1480</v>
      </c>
      <c r="O277" s="3" t="s">
        <v>1308</v>
      </c>
      <c r="P277" s="3" t="s">
        <v>1481</v>
      </c>
      <c r="Q277" s="3" t="s">
        <v>162</v>
      </c>
      <c r="R277" s="3" t="s">
        <v>1482</v>
      </c>
      <c r="S277" s="3" t="s">
        <v>1483</v>
      </c>
      <c r="T277" s="3" t="s">
        <v>1313</v>
      </c>
      <c r="U277" s="3" t="s">
        <v>1667</v>
      </c>
      <c r="V277" s="3" t="s">
        <v>2006</v>
      </c>
      <c r="W277" s="3" t="s">
        <v>6</v>
      </c>
      <c r="X277" s="3" t="s">
        <v>1315</v>
      </c>
      <c r="Y277" s="3" t="s">
        <v>6</v>
      </c>
      <c r="Z277" s="3" t="s">
        <v>1316</v>
      </c>
      <c r="AA277" s="3" t="s">
        <v>165</v>
      </c>
      <c r="AB277" s="3" t="s">
        <v>166</v>
      </c>
      <c r="AC277" s="3" t="s">
        <v>1485</v>
      </c>
      <c r="AD277" s="3" t="s">
        <v>1308</v>
      </c>
      <c r="AE277" s="3" t="s">
        <v>1308</v>
      </c>
      <c r="AF277" s="3" t="s">
        <v>1308</v>
      </c>
      <c r="AG277" s="3" t="s">
        <v>1308</v>
      </c>
      <c r="AH277" s="3" t="s">
        <v>1404</v>
      </c>
      <c r="AI277" s="3" t="s">
        <v>1319</v>
      </c>
      <c r="AJ277" s="3" t="s">
        <v>2003</v>
      </c>
      <c r="AK277" s="3" t="s">
        <v>149</v>
      </c>
      <c r="AL277" s="3" t="s">
        <v>149</v>
      </c>
      <c r="AM277" s="3" t="s">
        <v>1387</v>
      </c>
      <c r="AN277" s="3" t="s">
        <v>2007</v>
      </c>
      <c r="AO277" s="3" t="s">
        <v>2008</v>
      </c>
      <c r="AP277" s="3" t="s">
        <v>178</v>
      </c>
      <c r="AQ277" s="3" t="s">
        <v>178</v>
      </c>
      <c r="AR277" s="3" t="s">
        <v>1323</v>
      </c>
      <c r="AS277" s="3" t="s">
        <v>1308</v>
      </c>
      <c r="AT277" s="3" t="s">
        <v>176</v>
      </c>
      <c r="AU277" s="3" t="s">
        <v>1488</v>
      </c>
      <c r="AV277" s="3" t="s">
        <v>2009</v>
      </c>
      <c r="AW277" s="3" t="s">
        <v>149</v>
      </c>
      <c r="AX277" s="3" t="s">
        <v>1387</v>
      </c>
      <c r="AY277" s="3" t="s">
        <v>2010</v>
      </c>
      <c r="AZ277" s="3" t="s">
        <v>2010</v>
      </c>
      <c r="BA277" s="3" t="s">
        <v>1326</v>
      </c>
      <c r="BB277" s="3" t="s">
        <v>1409</v>
      </c>
      <c r="BC277" s="3" t="s">
        <v>2005</v>
      </c>
      <c r="BD277" s="3" t="s">
        <v>182</v>
      </c>
      <c r="BE277" s="3" t="s">
        <v>2005</v>
      </c>
      <c r="BF277" s="3" t="s">
        <v>1328</v>
      </c>
      <c r="BG277" s="3" t="s">
        <v>1329</v>
      </c>
      <c r="BH277" s="3" t="s">
        <v>1329</v>
      </c>
      <c r="BI277" s="3" t="s">
        <v>1329</v>
      </c>
      <c r="BJ277" s="3" t="s">
        <v>1329</v>
      </c>
      <c r="BK277" s="3" t="s">
        <v>1330</v>
      </c>
      <c r="BL277" s="3" t="s">
        <v>1331</v>
      </c>
      <c r="BM277" s="3" t="s">
        <v>150</v>
      </c>
      <c r="BN277" s="3" t="s">
        <v>185</v>
      </c>
    </row>
    <row r="278" spans="1:66" ht="45" customHeight="1" x14ac:dyDescent="0.3">
      <c r="A278" s="3" t="s">
        <v>148</v>
      </c>
      <c r="B278" s="3" t="s">
        <v>149</v>
      </c>
      <c r="C278" s="3" t="s">
        <v>150</v>
      </c>
      <c r="D278" s="3" t="s">
        <v>151</v>
      </c>
      <c r="E278" s="3" t="s">
        <v>1332</v>
      </c>
      <c r="F278" s="3" t="s">
        <v>153</v>
      </c>
      <c r="G278" s="3" t="s">
        <v>2011</v>
      </c>
      <c r="H278" s="3" t="s">
        <v>1301</v>
      </c>
      <c r="I278" s="3" t="s">
        <v>2012</v>
      </c>
      <c r="J278" s="3" t="s">
        <v>1395</v>
      </c>
      <c r="K278" s="3" t="s">
        <v>2013</v>
      </c>
      <c r="L278" s="3" t="s">
        <v>1308</v>
      </c>
      <c r="M278" s="3" t="s">
        <v>1308</v>
      </c>
      <c r="N278" s="3" t="s">
        <v>1308</v>
      </c>
      <c r="O278" s="3" t="s">
        <v>1757</v>
      </c>
      <c r="P278" s="3" t="s">
        <v>1758</v>
      </c>
      <c r="Q278" s="3" t="s">
        <v>1759</v>
      </c>
      <c r="R278" s="3" t="s">
        <v>1760</v>
      </c>
      <c r="S278" s="3" t="s">
        <v>1761</v>
      </c>
      <c r="T278" s="3" t="s">
        <v>1313</v>
      </c>
      <c r="U278" s="3" t="s">
        <v>1667</v>
      </c>
      <c r="V278" s="3" t="s">
        <v>1762</v>
      </c>
      <c r="W278" s="3" t="s">
        <v>6</v>
      </c>
      <c r="X278" s="3" t="s">
        <v>1315</v>
      </c>
      <c r="Y278" s="3" t="s">
        <v>6</v>
      </c>
      <c r="Z278" s="3" t="s">
        <v>1316</v>
      </c>
      <c r="AA278" s="3" t="s">
        <v>165</v>
      </c>
      <c r="AB278" s="3" t="s">
        <v>166</v>
      </c>
      <c r="AC278" s="3" t="s">
        <v>1763</v>
      </c>
      <c r="AD278" s="3" t="s">
        <v>1308</v>
      </c>
      <c r="AE278" s="3" t="s">
        <v>1308</v>
      </c>
      <c r="AF278" s="3" t="s">
        <v>1308</v>
      </c>
      <c r="AG278" s="3" t="s">
        <v>1308</v>
      </c>
      <c r="AH278" s="3" t="s">
        <v>1404</v>
      </c>
      <c r="AI278" s="3" t="s">
        <v>1319</v>
      </c>
      <c r="AJ278" s="3" t="s">
        <v>2011</v>
      </c>
      <c r="AK278" s="3" t="s">
        <v>1418</v>
      </c>
      <c r="AL278" s="3" t="s">
        <v>1419</v>
      </c>
      <c r="AM278" s="3" t="s">
        <v>1420</v>
      </c>
      <c r="AN278" s="3" t="s">
        <v>2014</v>
      </c>
      <c r="AO278" s="3" t="s">
        <v>2015</v>
      </c>
      <c r="AP278" s="3" t="s">
        <v>178</v>
      </c>
      <c r="AQ278" s="3" t="s">
        <v>178</v>
      </c>
      <c r="AR278" s="3" t="s">
        <v>1323</v>
      </c>
      <c r="AS278" s="3" t="s">
        <v>1308</v>
      </c>
      <c r="AT278" s="3" t="s">
        <v>176</v>
      </c>
      <c r="AU278" s="3" t="s">
        <v>1395</v>
      </c>
      <c r="AV278" s="3" t="s">
        <v>2016</v>
      </c>
      <c r="AW278" s="3" t="s">
        <v>1419</v>
      </c>
      <c r="AX278" s="3" t="s">
        <v>1420</v>
      </c>
      <c r="AY278" s="3" t="s">
        <v>2017</v>
      </c>
      <c r="AZ278" s="3" t="s">
        <v>2017</v>
      </c>
      <c r="BA278" s="3" t="s">
        <v>1326</v>
      </c>
      <c r="BB278" s="3" t="s">
        <v>1678</v>
      </c>
      <c r="BC278" s="3" t="s">
        <v>2013</v>
      </c>
      <c r="BD278" s="3" t="s">
        <v>182</v>
      </c>
      <c r="BE278" s="3" t="s">
        <v>2013</v>
      </c>
      <c r="BF278" s="3" t="s">
        <v>1328</v>
      </c>
      <c r="BG278" s="3" t="s">
        <v>1329</v>
      </c>
      <c r="BH278" s="3" t="s">
        <v>1329</v>
      </c>
      <c r="BI278" s="3" t="s">
        <v>1329</v>
      </c>
      <c r="BJ278" s="3" t="s">
        <v>1329</v>
      </c>
      <c r="BK278" s="3" t="s">
        <v>1330</v>
      </c>
      <c r="BL278" s="3" t="s">
        <v>1331</v>
      </c>
      <c r="BM278" s="3" t="s">
        <v>150</v>
      </c>
      <c r="BN278" s="3" t="s">
        <v>185</v>
      </c>
    </row>
    <row r="279" spans="1:66" ht="45" customHeight="1" x14ac:dyDescent="0.3">
      <c r="A279" s="3" t="s">
        <v>148</v>
      </c>
      <c r="B279" s="3" t="s">
        <v>149</v>
      </c>
      <c r="C279" s="3" t="s">
        <v>150</v>
      </c>
      <c r="D279" s="3" t="s">
        <v>151</v>
      </c>
      <c r="E279" s="3" t="s">
        <v>1332</v>
      </c>
      <c r="F279" s="3" t="s">
        <v>153</v>
      </c>
      <c r="G279" s="3" t="s">
        <v>2018</v>
      </c>
      <c r="H279" s="3" t="s">
        <v>1301</v>
      </c>
      <c r="I279" s="3" t="s">
        <v>2019</v>
      </c>
      <c r="J279" s="3" t="s">
        <v>1769</v>
      </c>
      <c r="K279" s="3" t="s">
        <v>2020</v>
      </c>
      <c r="L279" s="3" t="s">
        <v>1308</v>
      </c>
      <c r="M279" s="3" t="s">
        <v>1308</v>
      </c>
      <c r="N279" s="3" t="s">
        <v>1308</v>
      </c>
      <c r="O279" s="3" t="s">
        <v>1771</v>
      </c>
      <c r="P279" s="3" t="s">
        <v>1772</v>
      </c>
      <c r="Q279" s="3" t="s">
        <v>1432</v>
      </c>
      <c r="R279" s="3" t="s">
        <v>1773</v>
      </c>
      <c r="S279" s="3" t="s">
        <v>1761</v>
      </c>
      <c r="T279" s="3" t="s">
        <v>1313</v>
      </c>
      <c r="U279" s="3" t="s">
        <v>1667</v>
      </c>
      <c r="V279" s="3" t="s">
        <v>1774</v>
      </c>
      <c r="W279" s="3" t="s">
        <v>6</v>
      </c>
      <c r="X279" s="3" t="s">
        <v>1315</v>
      </c>
      <c r="Y279" s="3" t="s">
        <v>6</v>
      </c>
      <c r="Z279" s="3" t="s">
        <v>1316</v>
      </c>
      <c r="AA279" s="3" t="s">
        <v>165</v>
      </c>
      <c r="AB279" s="3" t="s">
        <v>166</v>
      </c>
      <c r="AC279" s="3" t="s">
        <v>1620</v>
      </c>
      <c r="AD279" s="3" t="s">
        <v>1308</v>
      </c>
      <c r="AE279" s="3" t="s">
        <v>1308</v>
      </c>
      <c r="AF279" s="3" t="s">
        <v>1308</v>
      </c>
      <c r="AG279" s="3" t="s">
        <v>1308</v>
      </c>
      <c r="AH279" s="3" t="s">
        <v>1775</v>
      </c>
      <c r="AI279" s="3" t="s">
        <v>1319</v>
      </c>
      <c r="AJ279" s="3" t="s">
        <v>2018</v>
      </c>
      <c r="AK279" s="3" t="s">
        <v>1776</v>
      </c>
      <c r="AL279" s="3" t="s">
        <v>1419</v>
      </c>
      <c r="AM279" s="3" t="s">
        <v>1777</v>
      </c>
      <c r="AN279" s="3" t="s">
        <v>2021</v>
      </c>
      <c r="AO279" s="3" t="s">
        <v>2022</v>
      </c>
      <c r="AP279" s="3" t="s">
        <v>178</v>
      </c>
      <c r="AQ279" s="3" t="s">
        <v>178</v>
      </c>
      <c r="AR279" s="3" t="s">
        <v>1323</v>
      </c>
      <c r="AS279" s="3" t="s">
        <v>1308</v>
      </c>
      <c r="AT279" s="3" t="s">
        <v>176</v>
      </c>
      <c r="AU279" s="3" t="s">
        <v>1769</v>
      </c>
      <c r="AV279" s="3" t="s">
        <v>2023</v>
      </c>
      <c r="AW279" s="3" t="s">
        <v>1419</v>
      </c>
      <c r="AX279" s="3" t="s">
        <v>1777</v>
      </c>
      <c r="AY279" s="3" t="s">
        <v>2024</v>
      </c>
      <c r="AZ279" s="3" t="s">
        <v>2024</v>
      </c>
      <c r="BA279" s="3" t="s">
        <v>1326</v>
      </c>
      <c r="BB279" s="3" t="s">
        <v>1678</v>
      </c>
      <c r="BC279" s="3" t="s">
        <v>2020</v>
      </c>
      <c r="BD279" s="3" t="s">
        <v>182</v>
      </c>
      <c r="BE279" s="3" t="s">
        <v>2020</v>
      </c>
      <c r="BF279" s="3" t="s">
        <v>1328</v>
      </c>
      <c r="BG279" s="3" t="s">
        <v>1329</v>
      </c>
      <c r="BH279" s="3" t="s">
        <v>1329</v>
      </c>
      <c r="BI279" s="3" t="s">
        <v>1329</v>
      </c>
      <c r="BJ279" s="3" t="s">
        <v>1329</v>
      </c>
      <c r="BK279" s="3" t="s">
        <v>1330</v>
      </c>
      <c r="BL279" s="3" t="s">
        <v>1331</v>
      </c>
      <c r="BM279" s="3" t="s">
        <v>150</v>
      </c>
      <c r="BN279" s="3" t="s">
        <v>185</v>
      </c>
    </row>
    <row r="280" spans="1:66" ht="45" customHeight="1" x14ac:dyDescent="0.3">
      <c r="A280" s="3" t="s">
        <v>148</v>
      </c>
      <c r="B280" s="3" t="s">
        <v>149</v>
      </c>
      <c r="C280" s="3" t="s">
        <v>150</v>
      </c>
      <c r="D280" s="3" t="s">
        <v>151</v>
      </c>
      <c r="E280" s="3" t="s">
        <v>1299</v>
      </c>
      <c r="F280" s="3" t="s">
        <v>153</v>
      </c>
      <c r="G280" s="3" t="s">
        <v>2025</v>
      </c>
      <c r="H280" s="3" t="s">
        <v>1301</v>
      </c>
      <c r="I280" s="3" t="s">
        <v>2026</v>
      </c>
      <c r="J280" s="3" t="s">
        <v>2027</v>
      </c>
      <c r="K280" s="3" t="s">
        <v>2028</v>
      </c>
      <c r="L280" s="3" t="s">
        <v>1308</v>
      </c>
      <c r="M280" s="3" t="s">
        <v>1308</v>
      </c>
      <c r="N280" s="3" t="s">
        <v>1308</v>
      </c>
      <c r="O280" s="3" t="s">
        <v>2029</v>
      </c>
      <c r="P280" s="3" t="s">
        <v>1356</v>
      </c>
      <c r="Q280" s="3" t="s">
        <v>162</v>
      </c>
      <c r="R280" s="3" t="s">
        <v>1357</v>
      </c>
      <c r="S280" s="3" t="s">
        <v>1358</v>
      </c>
      <c r="T280" s="3" t="s">
        <v>1313</v>
      </c>
      <c r="U280" s="3" t="s">
        <v>163</v>
      </c>
      <c r="V280" s="3" t="s">
        <v>1359</v>
      </c>
      <c r="W280" s="3" t="s">
        <v>6</v>
      </c>
      <c r="X280" s="3" t="s">
        <v>1315</v>
      </c>
      <c r="Y280" s="3" t="s">
        <v>6</v>
      </c>
      <c r="Z280" s="3" t="s">
        <v>164</v>
      </c>
      <c r="AA280" s="3" t="s">
        <v>165</v>
      </c>
      <c r="AB280" s="3" t="s">
        <v>166</v>
      </c>
      <c r="AC280" s="3" t="s">
        <v>1360</v>
      </c>
      <c r="AD280" s="3" t="s">
        <v>1308</v>
      </c>
      <c r="AE280" s="3" t="s">
        <v>1308</v>
      </c>
      <c r="AF280" s="3" t="s">
        <v>1308</v>
      </c>
      <c r="AG280" s="3" t="s">
        <v>1308</v>
      </c>
      <c r="AH280" s="3" t="s">
        <v>2030</v>
      </c>
      <c r="AI280" s="3" t="s">
        <v>1319</v>
      </c>
      <c r="AJ280" s="3" t="s">
        <v>2025</v>
      </c>
      <c r="AK280" s="3" t="s">
        <v>501</v>
      </c>
      <c r="AL280" s="3" t="s">
        <v>501</v>
      </c>
      <c r="AM280" s="3" t="s">
        <v>460</v>
      </c>
      <c r="AN280" s="3" t="s">
        <v>2031</v>
      </c>
      <c r="AO280" s="3" t="s">
        <v>2032</v>
      </c>
      <c r="AP280" s="3" t="s">
        <v>178</v>
      </c>
      <c r="AQ280" s="3" t="s">
        <v>178</v>
      </c>
      <c r="AR280" s="3" t="s">
        <v>1323</v>
      </c>
      <c r="AS280" s="3" t="s">
        <v>1308</v>
      </c>
      <c r="AT280" s="3" t="s">
        <v>176</v>
      </c>
      <c r="AU280" s="3" t="s">
        <v>2027</v>
      </c>
      <c r="AV280" s="3" t="s">
        <v>2033</v>
      </c>
      <c r="AW280" s="3" t="s">
        <v>501</v>
      </c>
      <c r="AX280" s="3" t="s">
        <v>460</v>
      </c>
      <c r="AY280" s="3" t="s">
        <v>2034</v>
      </c>
      <c r="AZ280" s="3" t="s">
        <v>2034</v>
      </c>
      <c r="BA280" s="3" t="s">
        <v>1367</v>
      </c>
      <c r="BB280" s="3" t="s">
        <v>1753</v>
      </c>
      <c r="BC280" s="3" t="s">
        <v>2028</v>
      </c>
      <c r="BD280" s="3" t="s">
        <v>182</v>
      </c>
      <c r="BE280" s="3" t="s">
        <v>2028</v>
      </c>
      <c r="BF280" s="3" t="s">
        <v>1328</v>
      </c>
      <c r="BG280" s="3" t="s">
        <v>1329</v>
      </c>
      <c r="BH280" s="3" t="s">
        <v>1329</v>
      </c>
      <c r="BI280" s="3" t="s">
        <v>1329</v>
      </c>
      <c r="BJ280" s="3" t="s">
        <v>1329</v>
      </c>
      <c r="BK280" s="3" t="s">
        <v>1330</v>
      </c>
      <c r="BL280" s="3" t="s">
        <v>1331</v>
      </c>
      <c r="BM280" s="3" t="s">
        <v>150</v>
      </c>
      <c r="BN280" s="3" t="s">
        <v>185</v>
      </c>
    </row>
    <row r="281" spans="1:66" ht="45" customHeight="1" x14ac:dyDescent="0.3">
      <c r="A281" s="3" t="s">
        <v>148</v>
      </c>
      <c r="B281" s="3" t="s">
        <v>149</v>
      </c>
      <c r="C281" s="3" t="s">
        <v>150</v>
      </c>
      <c r="D281" s="3" t="s">
        <v>151</v>
      </c>
      <c r="E281" s="3" t="s">
        <v>1299</v>
      </c>
      <c r="F281" s="3" t="s">
        <v>153</v>
      </c>
      <c r="G281" s="3" t="s">
        <v>2035</v>
      </c>
      <c r="H281" s="3" t="s">
        <v>1301</v>
      </c>
      <c r="I281" s="3" t="s">
        <v>2036</v>
      </c>
      <c r="J281" s="3" t="s">
        <v>2037</v>
      </c>
      <c r="K281" s="3" t="s">
        <v>2038</v>
      </c>
      <c r="L281" s="3" t="s">
        <v>1308</v>
      </c>
      <c r="M281" s="3" t="s">
        <v>1308</v>
      </c>
      <c r="N281" s="3" t="s">
        <v>1308</v>
      </c>
      <c r="O281" s="3" t="s">
        <v>2039</v>
      </c>
      <c r="P281" s="3" t="s">
        <v>2040</v>
      </c>
      <c r="Q281" s="3" t="s">
        <v>1432</v>
      </c>
      <c r="R281" s="3" t="s">
        <v>1450</v>
      </c>
      <c r="S281" s="3" t="s">
        <v>2041</v>
      </c>
      <c r="T281" s="3" t="s">
        <v>1313</v>
      </c>
      <c r="U281" s="3" t="s">
        <v>163</v>
      </c>
      <c r="V281" s="3" t="s">
        <v>2042</v>
      </c>
      <c r="W281" s="3" t="s">
        <v>6</v>
      </c>
      <c r="X281" s="3" t="s">
        <v>1315</v>
      </c>
      <c r="Y281" s="3" t="s">
        <v>6</v>
      </c>
      <c r="Z281" s="3" t="s">
        <v>1316</v>
      </c>
      <c r="AA281" s="3" t="s">
        <v>165</v>
      </c>
      <c r="AB281" s="3" t="s">
        <v>166</v>
      </c>
      <c r="AC281" s="3" t="s">
        <v>2043</v>
      </c>
      <c r="AD281" s="3" t="s">
        <v>1308</v>
      </c>
      <c r="AE281" s="3" t="s">
        <v>1308</v>
      </c>
      <c r="AF281" s="3" t="s">
        <v>1308</v>
      </c>
      <c r="AG281" s="3" t="s">
        <v>1308</v>
      </c>
      <c r="AH281" s="3" t="s">
        <v>2044</v>
      </c>
      <c r="AI281" s="3" t="s">
        <v>1319</v>
      </c>
      <c r="AJ281" s="3" t="s">
        <v>2035</v>
      </c>
      <c r="AK281" s="3" t="s">
        <v>2045</v>
      </c>
      <c r="AL281" s="3" t="s">
        <v>2045</v>
      </c>
      <c r="AM281" s="3" t="s">
        <v>510</v>
      </c>
      <c r="AN281" s="3" t="s">
        <v>2046</v>
      </c>
      <c r="AO281" s="3" t="s">
        <v>2047</v>
      </c>
      <c r="AP281" s="3" t="s">
        <v>178</v>
      </c>
      <c r="AQ281" s="3" t="s">
        <v>178</v>
      </c>
      <c r="AR281" s="3" t="s">
        <v>1323</v>
      </c>
      <c r="AS281" s="3" t="s">
        <v>1308</v>
      </c>
      <c r="AT281" s="3" t="s">
        <v>176</v>
      </c>
      <c r="AU281" s="3" t="s">
        <v>2037</v>
      </c>
      <c r="AV281" s="3" t="s">
        <v>2048</v>
      </c>
      <c r="AW281" s="3" t="s">
        <v>2045</v>
      </c>
      <c r="AX281" s="3" t="s">
        <v>510</v>
      </c>
      <c r="AY281" s="3" t="s">
        <v>2049</v>
      </c>
      <c r="AZ281" s="3" t="s">
        <v>2049</v>
      </c>
      <c r="BA281" s="3" t="s">
        <v>1326</v>
      </c>
      <c r="BB281" s="3" t="s">
        <v>2050</v>
      </c>
      <c r="BC281" s="3" t="s">
        <v>2038</v>
      </c>
      <c r="BD281" s="3" t="s">
        <v>182</v>
      </c>
      <c r="BE281" s="3" t="s">
        <v>2038</v>
      </c>
      <c r="BF281" s="3" t="s">
        <v>1328</v>
      </c>
      <c r="BG281" s="3" t="s">
        <v>1329</v>
      </c>
      <c r="BH281" s="3" t="s">
        <v>1329</v>
      </c>
      <c r="BI281" s="3" t="s">
        <v>1329</v>
      </c>
      <c r="BJ281" s="3" t="s">
        <v>1329</v>
      </c>
      <c r="BK281" s="3" t="s">
        <v>1330</v>
      </c>
      <c r="BL281" s="3" t="s">
        <v>1331</v>
      </c>
      <c r="BM281" s="3" t="s">
        <v>150</v>
      </c>
      <c r="BN281" s="3" t="s">
        <v>185</v>
      </c>
    </row>
    <row r="282" spans="1:66" ht="45" customHeight="1" x14ac:dyDescent="0.3">
      <c r="A282" s="3" t="s">
        <v>148</v>
      </c>
      <c r="B282" s="3" t="s">
        <v>149</v>
      </c>
      <c r="C282" s="3" t="s">
        <v>150</v>
      </c>
      <c r="D282" s="3" t="s">
        <v>151</v>
      </c>
      <c r="E282" s="3" t="s">
        <v>1332</v>
      </c>
      <c r="F282" s="3" t="s">
        <v>153</v>
      </c>
      <c r="G282" s="3" t="s">
        <v>2051</v>
      </c>
      <c r="H282" s="3" t="s">
        <v>1301</v>
      </c>
      <c r="I282" s="3" t="s">
        <v>2052</v>
      </c>
      <c r="J282" s="3" t="s">
        <v>1488</v>
      </c>
      <c r="K282" s="3" t="s">
        <v>2053</v>
      </c>
      <c r="L282" s="3" t="s">
        <v>1581</v>
      </c>
      <c r="M282" s="3" t="s">
        <v>1582</v>
      </c>
      <c r="N282" s="3" t="s">
        <v>1583</v>
      </c>
      <c r="O282" s="3" t="s">
        <v>1308</v>
      </c>
      <c r="P282" s="3" t="s">
        <v>1584</v>
      </c>
      <c r="Q282" s="3" t="s">
        <v>162</v>
      </c>
      <c r="R282" s="3" t="s">
        <v>1585</v>
      </c>
      <c r="S282" s="3" t="s">
        <v>1416</v>
      </c>
      <c r="T282" s="3" t="s">
        <v>1313</v>
      </c>
      <c r="U282" s="3" t="s">
        <v>163</v>
      </c>
      <c r="V282" s="3" t="s">
        <v>1586</v>
      </c>
      <c r="W282" s="3" t="s">
        <v>6</v>
      </c>
      <c r="X282" s="3" t="s">
        <v>1315</v>
      </c>
      <c r="Y282" s="3" t="s">
        <v>6</v>
      </c>
      <c r="Z282" s="3" t="s">
        <v>1316</v>
      </c>
      <c r="AA282" s="3" t="s">
        <v>165</v>
      </c>
      <c r="AB282" s="3" t="s">
        <v>166</v>
      </c>
      <c r="AC282" s="3" t="s">
        <v>1485</v>
      </c>
      <c r="AD282" s="3" t="s">
        <v>1308</v>
      </c>
      <c r="AE282" s="3" t="s">
        <v>1308</v>
      </c>
      <c r="AF282" s="3" t="s">
        <v>1308</v>
      </c>
      <c r="AG282" s="3" t="s">
        <v>1308</v>
      </c>
      <c r="AH282" s="3" t="s">
        <v>1404</v>
      </c>
      <c r="AI282" s="3" t="s">
        <v>1319</v>
      </c>
      <c r="AJ282" s="3" t="s">
        <v>2051</v>
      </c>
      <c r="AK282" s="3" t="s">
        <v>149</v>
      </c>
      <c r="AL282" s="3" t="s">
        <v>241</v>
      </c>
      <c r="AM282" s="3" t="s">
        <v>1387</v>
      </c>
      <c r="AN282" s="3" t="s">
        <v>2054</v>
      </c>
      <c r="AO282" s="3" t="s">
        <v>2055</v>
      </c>
      <c r="AP282" s="3" t="s">
        <v>178</v>
      </c>
      <c r="AQ282" s="3" t="s">
        <v>178</v>
      </c>
      <c r="AR282" s="3" t="s">
        <v>1323</v>
      </c>
      <c r="AS282" s="3" t="s">
        <v>1308</v>
      </c>
      <c r="AT282" s="3" t="s">
        <v>176</v>
      </c>
      <c r="AU282" s="3" t="s">
        <v>1488</v>
      </c>
      <c r="AV282" s="3" t="s">
        <v>2056</v>
      </c>
      <c r="AW282" s="3" t="s">
        <v>241</v>
      </c>
      <c r="AX282" s="3" t="s">
        <v>1387</v>
      </c>
      <c r="AY282" s="3" t="s">
        <v>2057</v>
      </c>
      <c r="AZ282" s="3" t="s">
        <v>2057</v>
      </c>
      <c r="BA282" s="3" t="s">
        <v>1326</v>
      </c>
      <c r="BB282" s="3" t="s">
        <v>1409</v>
      </c>
      <c r="BC282" s="3" t="s">
        <v>2053</v>
      </c>
      <c r="BD282" s="3" t="s">
        <v>182</v>
      </c>
      <c r="BE282" s="3" t="s">
        <v>2053</v>
      </c>
      <c r="BF282" s="3" t="s">
        <v>1328</v>
      </c>
      <c r="BG282" s="3" t="s">
        <v>1329</v>
      </c>
      <c r="BH282" s="3" t="s">
        <v>1329</v>
      </c>
      <c r="BI282" s="3" t="s">
        <v>1329</v>
      </c>
      <c r="BJ282" s="3" t="s">
        <v>1329</v>
      </c>
      <c r="BK282" s="3" t="s">
        <v>1330</v>
      </c>
      <c r="BL282" s="3" t="s">
        <v>1331</v>
      </c>
      <c r="BM282" s="3" t="s">
        <v>150</v>
      </c>
      <c r="BN282" s="3" t="s">
        <v>185</v>
      </c>
    </row>
    <row r="283" spans="1:66" ht="45" customHeight="1" x14ac:dyDescent="0.3">
      <c r="A283" s="3" t="s">
        <v>148</v>
      </c>
      <c r="B283" s="3" t="s">
        <v>149</v>
      </c>
      <c r="C283" s="3" t="s">
        <v>150</v>
      </c>
      <c r="D283" s="3" t="s">
        <v>151</v>
      </c>
      <c r="E283" s="3" t="s">
        <v>1332</v>
      </c>
      <c r="F283" s="3" t="s">
        <v>153</v>
      </c>
      <c r="G283" s="3" t="s">
        <v>2058</v>
      </c>
      <c r="H283" s="3" t="s">
        <v>1301</v>
      </c>
      <c r="I283" s="3" t="s">
        <v>2059</v>
      </c>
      <c r="J283" s="3" t="s">
        <v>1852</v>
      </c>
      <c r="K283" s="3" t="s">
        <v>2060</v>
      </c>
      <c r="L283" s="3" t="s">
        <v>1308</v>
      </c>
      <c r="M283" s="3" t="s">
        <v>1308</v>
      </c>
      <c r="N283" s="3" t="s">
        <v>1308</v>
      </c>
      <c r="O283" s="3" t="s">
        <v>1854</v>
      </c>
      <c r="P283" s="3" t="s">
        <v>631</v>
      </c>
      <c r="Q283" s="3" t="s">
        <v>162</v>
      </c>
      <c r="R283" s="3" t="s">
        <v>1654</v>
      </c>
      <c r="S283" s="3" t="s">
        <v>1855</v>
      </c>
      <c r="T283" s="3" t="s">
        <v>1313</v>
      </c>
      <c r="U283" s="3" t="s">
        <v>163</v>
      </c>
      <c r="V283" s="3" t="s">
        <v>1856</v>
      </c>
      <c r="W283" s="3" t="s">
        <v>6</v>
      </c>
      <c r="X283" s="3" t="s">
        <v>1315</v>
      </c>
      <c r="Y283" s="3" t="s">
        <v>6</v>
      </c>
      <c r="Z283" s="3" t="s">
        <v>1316</v>
      </c>
      <c r="AA283" s="3" t="s">
        <v>165</v>
      </c>
      <c r="AB283" s="3" t="s">
        <v>166</v>
      </c>
      <c r="AC283" s="3" t="s">
        <v>1857</v>
      </c>
      <c r="AD283" s="3" t="s">
        <v>1308</v>
      </c>
      <c r="AE283" s="3" t="s">
        <v>1308</v>
      </c>
      <c r="AF283" s="3" t="s">
        <v>1308</v>
      </c>
      <c r="AG283" s="3" t="s">
        <v>1308</v>
      </c>
      <c r="AH283" s="3" t="s">
        <v>1638</v>
      </c>
      <c r="AI283" s="3" t="s">
        <v>1319</v>
      </c>
      <c r="AJ283" s="3" t="s">
        <v>2058</v>
      </c>
      <c r="AK283" s="3" t="s">
        <v>2061</v>
      </c>
      <c r="AL283" s="3" t="s">
        <v>1419</v>
      </c>
      <c r="AM283" s="3" t="s">
        <v>1732</v>
      </c>
      <c r="AN283" s="3" t="s">
        <v>1859</v>
      </c>
      <c r="AO283" s="3" t="s">
        <v>1860</v>
      </c>
      <c r="AP283" s="3" t="s">
        <v>1861</v>
      </c>
      <c r="AQ283" s="3" t="s">
        <v>1862</v>
      </c>
      <c r="AR283" s="3" t="s">
        <v>1323</v>
      </c>
      <c r="AS283" s="3" t="s">
        <v>1308</v>
      </c>
      <c r="AT283" s="3" t="s">
        <v>176</v>
      </c>
      <c r="AU283" s="3" t="s">
        <v>1852</v>
      </c>
      <c r="AV283" s="3" t="s">
        <v>1863</v>
      </c>
      <c r="AW283" s="3" t="s">
        <v>1419</v>
      </c>
      <c r="AX283" s="3" t="s">
        <v>1732</v>
      </c>
      <c r="AY283" s="3" t="s">
        <v>2062</v>
      </c>
      <c r="AZ283" s="3" t="s">
        <v>2062</v>
      </c>
      <c r="BA283" s="3" t="s">
        <v>1326</v>
      </c>
      <c r="BB283" s="3" t="s">
        <v>1678</v>
      </c>
      <c r="BC283" s="3" t="s">
        <v>2060</v>
      </c>
      <c r="BD283" s="3" t="s">
        <v>182</v>
      </c>
      <c r="BE283" s="3" t="s">
        <v>2060</v>
      </c>
      <c r="BF283" s="3" t="s">
        <v>1328</v>
      </c>
      <c r="BG283" s="3" t="s">
        <v>1329</v>
      </c>
      <c r="BH283" s="3" t="s">
        <v>1329</v>
      </c>
      <c r="BI283" s="3" t="s">
        <v>1329</v>
      </c>
      <c r="BJ283" s="3" t="s">
        <v>1329</v>
      </c>
      <c r="BK283" s="3" t="s">
        <v>1330</v>
      </c>
      <c r="BL283" s="3" t="s">
        <v>1331</v>
      </c>
      <c r="BM283" s="3" t="s">
        <v>150</v>
      </c>
      <c r="BN283" s="3" t="s">
        <v>185</v>
      </c>
    </row>
    <row r="284" spans="1:66" ht="45" customHeight="1" x14ac:dyDescent="0.3">
      <c r="A284" s="3" t="s">
        <v>148</v>
      </c>
      <c r="B284" s="3" t="s">
        <v>149</v>
      </c>
      <c r="C284" s="3" t="s">
        <v>150</v>
      </c>
      <c r="D284" s="3" t="s">
        <v>151</v>
      </c>
      <c r="E284" s="3" t="s">
        <v>1332</v>
      </c>
      <c r="F284" s="3" t="s">
        <v>153</v>
      </c>
      <c r="G284" s="3" t="s">
        <v>2063</v>
      </c>
      <c r="H284" s="3" t="s">
        <v>1301</v>
      </c>
      <c r="I284" s="3" t="s">
        <v>2064</v>
      </c>
      <c r="J284" s="3" t="s">
        <v>1769</v>
      </c>
      <c r="K284" s="3" t="s">
        <v>2065</v>
      </c>
      <c r="L284" s="3" t="s">
        <v>1308</v>
      </c>
      <c r="M284" s="3" t="s">
        <v>1308</v>
      </c>
      <c r="N284" s="3" t="s">
        <v>1308</v>
      </c>
      <c r="O284" s="3" t="s">
        <v>2066</v>
      </c>
      <c r="P284" s="3" t="s">
        <v>2067</v>
      </c>
      <c r="Q284" s="3" t="s">
        <v>162</v>
      </c>
      <c r="R284" s="3" t="s">
        <v>2068</v>
      </c>
      <c r="S284" s="3" t="s">
        <v>1313</v>
      </c>
      <c r="T284" s="3" t="s">
        <v>1313</v>
      </c>
      <c r="U284" s="3" t="s">
        <v>1667</v>
      </c>
      <c r="V284" s="3" t="s">
        <v>2042</v>
      </c>
      <c r="W284" s="3" t="s">
        <v>6</v>
      </c>
      <c r="X284" s="3" t="s">
        <v>1315</v>
      </c>
      <c r="Y284" s="3" t="s">
        <v>6</v>
      </c>
      <c r="Z284" s="3" t="s">
        <v>1316</v>
      </c>
      <c r="AA284" s="3" t="s">
        <v>165</v>
      </c>
      <c r="AB284" s="3" t="s">
        <v>166</v>
      </c>
      <c r="AC284" s="3" t="s">
        <v>2069</v>
      </c>
      <c r="AD284" s="3" t="s">
        <v>1308</v>
      </c>
      <c r="AE284" s="3" t="s">
        <v>1308</v>
      </c>
      <c r="AF284" s="3" t="s">
        <v>1308</v>
      </c>
      <c r="AG284" s="3" t="s">
        <v>1308</v>
      </c>
      <c r="AH284" s="3" t="s">
        <v>1775</v>
      </c>
      <c r="AI284" s="3" t="s">
        <v>1319</v>
      </c>
      <c r="AJ284" s="3" t="s">
        <v>2063</v>
      </c>
      <c r="AK284" s="3" t="s">
        <v>812</v>
      </c>
      <c r="AL284" s="3" t="s">
        <v>693</v>
      </c>
      <c r="AM284" s="3" t="s">
        <v>1387</v>
      </c>
      <c r="AN284" s="3" t="s">
        <v>2070</v>
      </c>
      <c r="AO284" s="3" t="s">
        <v>2071</v>
      </c>
      <c r="AP284" s="3" t="s">
        <v>178</v>
      </c>
      <c r="AQ284" s="3" t="s">
        <v>178</v>
      </c>
      <c r="AR284" s="3" t="s">
        <v>1323</v>
      </c>
      <c r="AS284" s="3" t="s">
        <v>1308</v>
      </c>
      <c r="AT284" s="3" t="s">
        <v>176</v>
      </c>
      <c r="AU284" s="3" t="s">
        <v>1769</v>
      </c>
      <c r="AV284" s="3" t="s">
        <v>2072</v>
      </c>
      <c r="AW284" s="3" t="s">
        <v>693</v>
      </c>
      <c r="AX284" s="3" t="s">
        <v>1387</v>
      </c>
      <c r="AY284" s="3" t="s">
        <v>2073</v>
      </c>
      <c r="AZ284" s="3" t="s">
        <v>2073</v>
      </c>
      <c r="BA284" s="3" t="s">
        <v>1326</v>
      </c>
      <c r="BB284" s="3" t="s">
        <v>1678</v>
      </c>
      <c r="BC284" s="3" t="s">
        <v>2065</v>
      </c>
      <c r="BD284" s="3" t="s">
        <v>182</v>
      </c>
      <c r="BE284" s="3" t="s">
        <v>2065</v>
      </c>
      <c r="BF284" s="3" t="s">
        <v>1328</v>
      </c>
      <c r="BG284" s="3" t="s">
        <v>1329</v>
      </c>
      <c r="BH284" s="3" t="s">
        <v>1329</v>
      </c>
      <c r="BI284" s="3" t="s">
        <v>1329</v>
      </c>
      <c r="BJ284" s="3" t="s">
        <v>1329</v>
      </c>
      <c r="BK284" s="3" t="s">
        <v>1330</v>
      </c>
      <c r="BL284" s="3" t="s">
        <v>1331</v>
      </c>
      <c r="BM284" s="3" t="s">
        <v>150</v>
      </c>
      <c r="BN284" s="3" t="s">
        <v>185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109375" bestFit="1" customWidth="1"/>
    <col min="3" max="3" width="48.77734375" bestFit="1" customWidth="1"/>
    <col min="4" max="4" width="90.332031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2999</v>
      </c>
      <c r="D2" t="s">
        <v>3000</v>
      </c>
      <c r="E2" t="s">
        <v>3001</v>
      </c>
      <c r="F2" t="s">
        <v>3002</v>
      </c>
    </row>
    <row r="3" spans="1:6" x14ac:dyDescent="0.3">
      <c r="A3" s="1" t="s">
        <v>2514</v>
      </c>
      <c r="B3" s="1"/>
      <c r="C3" s="1" t="s">
        <v>3003</v>
      </c>
      <c r="D3" s="1" t="s">
        <v>3004</v>
      </c>
      <c r="E3" s="1" t="s">
        <v>3005</v>
      </c>
      <c r="F3" s="1" t="s">
        <v>3006</v>
      </c>
    </row>
    <row r="4" spans="1:6" ht="45" customHeight="1" x14ac:dyDescent="0.3">
      <c r="A4" s="3" t="s">
        <v>158</v>
      </c>
      <c r="B4" s="3" t="s">
        <v>3007</v>
      </c>
      <c r="C4" s="3" t="s">
        <v>3008</v>
      </c>
      <c r="D4" s="3" t="s">
        <v>179</v>
      </c>
      <c r="E4" s="3" t="s">
        <v>159</v>
      </c>
      <c r="F4" s="3" t="s">
        <v>3009</v>
      </c>
    </row>
    <row r="5" spans="1:6" ht="45" customHeight="1" x14ac:dyDescent="0.3">
      <c r="A5" s="3" t="s">
        <v>188</v>
      </c>
      <c r="B5" s="3" t="s">
        <v>3010</v>
      </c>
      <c r="C5" s="3" t="s">
        <v>3011</v>
      </c>
      <c r="D5" s="3" t="s">
        <v>179</v>
      </c>
      <c r="E5" s="3" t="s">
        <v>159</v>
      </c>
      <c r="F5" s="3" t="s">
        <v>3009</v>
      </c>
    </row>
    <row r="6" spans="1:6" ht="45" customHeight="1" x14ac:dyDescent="0.3">
      <c r="A6" s="3" t="s">
        <v>191</v>
      </c>
      <c r="B6" s="3" t="s">
        <v>3012</v>
      </c>
      <c r="C6" s="3" t="s">
        <v>3013</v>
      </c>
      <c r="D6" s="3" t="s">
        <v>179</v>
      </c>
      <c r="E6" s="3" t="s">
        <v>159</v>
      </c>
      <c r="F6" s="3" t="s">
        <v>3009</v>
      </c>
    </row>
    <row r="7" spans="1:6" ht="45" customHeight="1" x14ac:dyDescent="0.3">
      <c r="A7" s="3" t="s">
        <v>194</v>
      </c>
      <c r="B7" s="3" t="s">
        <v>3014</v>
      </c>
      <c r="C7" s="3" t="s">
        <v>3015</v>
      </c>
      <c r="D7" s="3" t="s">
        <v>179</v>
      </c>
      <c r="E7" s="3" t="s">
        <v>159</v>
      </c>
      <c r="F7" s="3" t="s">
        <v>3009</v>
      </c>
    </row>
    <row r="8" spans="1:6" ht="45" customHeight="1" x14ac:dyDescent="0.3">
      <c r="A8" s="3" t="s">
        <v>204</v>
      </c>
      <c r="B8" s="3" t="s">
        <v>3016</v>
      </c>
      <c r="C8" s="3" t="s">
        <v>3017</v>
      </c>
      <c r="D8" s="3" t="s">
        <v>179</v>
      </c>
      <c r="E8" s="3" t="s">
        <v>159</v>
      </c>
      <c r="F8" s="3" t="s">
        <v>3009</v>
      </c>
    </row>
    <row r="9" spans="1:6" ht="45" customHeight="1" x14ac:dyDescent="0.3">
      <c r="A9" s="3" t="s">
        <v>212</v>
      </c>
      <c r="B9" s="3" t="s">
        <v>3018</v>
      </c>
      <c r="C9" s="3" t="s">
        <v>3019</v>
      </c>
      <c r="D9" s="3" t="s">
        <v>179</v>
      </c>
      <c r="E9" s="3" t="s">
        <v>159</v>
      </c>
      <c r="F9" s="3" t="s">
        <v>3009</v>
      </c>
    </row>
    <row r="10" spans="1:6" ht="45" customHeight="1" x14ac:dyDescent="0.3">
      <c r="A10" s="3" t="s">
        <v>219</v>
      </c>
      <c r="B10" s="3" t="s">
        <v>3020</v>
      </c>
      <c r="C10" s="3" t="s">
        <v>3021</v>
      </c>
      <c r="D10" s="3" t="s">
        <v>179</v>
      </c>
      <c r="E10" s="3" t="s">
        <v>159</v>
      </c>
      <c r="F10" s="3" t="s">
        <v>3009</v>
      </c>
    </row>
    <row r="11" spans="1:6" ht="45" customHeight="1" x14ac:dyDescent="0.3">
      <c r="A11" s="3" t="s">
        <v>225</v>
      </c>
      <c r="B11" s="3" t="s">
        <v>3022</v>
      </c>
      <c r="C11" s="3" t="s">
        <v>3023</v>
      </c>
      <c r="D11" s="3" t="s">
        <v>179</v>
      </c>
      <c r="E11" s="3" t="s">
        <v>159</v>
      </c>
      <c r="F11" s="3" t="s">
        <v>3009</v>
      </c>
    </row>
    <row r="12" spans="1:6" ht="45" customHeight="1" x14ac:dyDescent="0.3">
      <c r="A12" s="3" t="s">
        <v>230</v>
      </c>
      <c r="B12" s="3" t="s">
        <v>3024</v>
      </c>
      <c r="C12" s="3" t="s">
        <v>3025</v>
      </c>
      <c r="D12" s="3" t="s">
        <v>179</v>
      </c>
      <c r="E12" s="3" t="s">
        <v>159</v>
      </c>
      <c r="F12" s="3" t="s">
        <v>3009</v>
      </c>
    </row>
    <row r="13" spans="1:6" ht="45" customHeight="1" x14ac:dyDescent="0.3">
      <c r="A13" s="3" t="s">
        <v>233</v>
      </c>
      <c r="B13" s="3" t="s">
        <v>3026</v>
      </c>
      <c r="C13" s="3" t="s">
        <v>3027</v>
      </c>
      <c r="D13" s="3" t="s">
        <v>179</v>
      </c>
      <c r="E13" s="3" t="s">
        <v>159</v>
      </c>
      <c r="F13" s="3" t="s">
        <v>3009</v>
      </c>
    </row>
    <row r="14" spans="1:6" ht="45" customHeight="1" x14ac:dyDescent="0.3">
      <c r="A14" s="3" t="s">
        <v>238</v>
      </c>
      <c r="B14" s="3" t="s">
        <v>3028</v>
      </c>
      <c r="C14" s="3" t="s">
        <v>3029</v>
      </c>
      <c r="D14" s="3" t="s">
        <v>179</v>
      </c>
      <c r="E14" s="3" t="s">
        <v>159</v>
      </c>
      <c r="F14" s="3" t="s">
        <v>3009</v>
      </c>
    </row>
    <row r="15" spans="1:6" ht="45" customHeight="1" x14ac:dyDescent="0.3">
      <c r="A15" s="3" t="s">
        <v>246</v>
      </c>
      <c r="B15" s="3" t="s">
        <v>3030</v>
      </c>
      <c r="C15" s="3" t="s">
        <v>3031</v>
      </c>
      <c r="D15" s="3" t="s">
        <v>179</v>
      </c>
      <c r="E15" s="3" t="s">
        <v>159</v>
      </c>
      <c r="F15" s="3" t="s">
        <v>3009</v>
      </c>
    </row>
    <row r="16" spans="1:6" ht="45" customHeight="1" x14ac:dyDescent="0.3">
      <c r="A16" s="3" t="s">
        <v>251</v>
      </c>
      <c r="B16" s="3" t="s">
        <v>3032</v>
      </c>
      <c r="C16" s="3" t="s">
        <v>3033</v>
      </c>
      <c r="D16" s="3" t="s">
        <v>179</v>
      </c>
      <c r="E16" s="3" t="s">
        <v>159</v>
      </c>
      <c r="F16" s="3" t="s">
        <v>3009</v>
      </c>
    </row>
    <row r="17" spans="1:6" ht="45" customHeight="1" x14ac:dyDescent="0.3">
      <c r="A17" s="3" t="s">
        <v>256</v>
      </c>
      <c r="B17" s="3" t="s">
        <v>3034</v>
      </c>
      <c r="C17" s="3" t="s">
        <v>3035</v>
      </c>
      <c r="D17" s="3" t="s">
        <v>179</v>
      </c>
      <c r="E17" s="3" t="s">
        <v>159</v>
      </c>
      <c r="F17" s="3" t="s">
        <v>3009</v>
      </c>
    </row>
    <row r="18" spans="1:6" ht="45" customHeight="1" x14ac:dyDescent="0.3">
      <c r="A18" s="3" t="s">
        <v>266</v>
      </c>
      <c r="B18" s="3" t="s">
        <v>3036</v>
      </c>
      <c r="C18" s="3" t="s">
        <v>3037</v>
      </c>
      <c r="D18" s="3" t="s">
        <v>179</v>
      </c>
      <c r="E18" s="3" t="s">
        <v>159</v>
      </c>
      <c r="F18" s="3" t="s">
        <v>3009</v>
      </c>
    </row>
    <row r="19" spans="1:6" ht="45" customHeight="1" x14ac:dyDescent="0.3">
      <c r="A19" s="3" t="s">
        <v>273</v>
      </c>
      <c r="B19" s="3" t="s">
        <v>3038</v>
      </c>
      <c r="C19" s="3" t="s">
        <v>3039</v>
      </c>
      <c r="D19" s="3" t="s">
        <v>179</v>
      </c>
      <c r="E19" s="3" t="s">
        <v>159</v>
      </c>
      <c r="F19" s="3" t="s">
        <v>3009</v>
      </c>
    </row>
    <row r="20" spans="1:6" ht="45" customHeight="1" x14ac:dyDescent="0.3">
      <c r="A20" s="3" t="s">
        <v>278</v>
      </c>
      <c r="B20" s="3" t="s">
        <v>3040</v>
      </c>
      <c r="C20" s="3" t="s">
        <v>3023</v>
      </c>
      <c r="D20" s="3" t="s">
        <v>179</v>
      </c>
      <c r="E20" s="3" t="s">
        <v>159</v>
      </c>
      <c r="F20" s="3" t="s">
        <v>3009</v>
      </c>
    </row>
    <row r="21" spans="1:6" ht="45" customHeight="1" x14ac:dyDescent="0.3">
      <c r="A21" s="3" t="s">
        <v>285</v>
      </c>
      <c r="B21" s="3" t="s">
        <v>3041</v>
      </c>
      <c r="C21" s="3" t="s">
        <v>3042</v>
      </c>
      <c r="D21" s="3" t="s">
        <v>179</v>
      </c>
      <c r="E21" s="3" t="s">
        <v>159</v>
      </c>
      <c r="F21" s="3" t="s">
        <v>3009</v>
      </c>
    </row>
    <row r="22" spans="1:6" ht="45" customHeight="1" x14ac:dyDescent="0.3">
      <c r="A22" s="3" t="s">
        <v>293</v>
      </c>
      <c r="B22" s="3" t="s">
        <v>3043</v>
      </c>
      <c r="C22" s="3" t="s">
        <v>3044</v>
      </c>
      <c r="D22" s="3" t="s">
        <v>179</v>
      </c>
      <c r="E22" s="3" t="s">
        <v>159</v>
      </c>
      <c r="F22" s="3" t="s">
        <v>3009</v>
      </c>
    </row>
    <row r="23" spans="1:6" ht="45" customHeight="1" x14ac:dyDescent="0.3">
      <c r="A23" s="3" t="s">
        <v>298</v>
      </c>
      <c r="B23" s="3" t="s">
        <v>3045</v>
      </c>
      <c r="C23" s="3" t="s">
        <v>3046</v>
      </c>
      <c r="D23" s="3" t="s">
        <v>179</v>
      </c>
      <c r="E23" s="3" t="s">
        <v>159</v>
      </c>
      <c r="F23" s="3" t="s">
        <v>3009</v>
      </c>
    </row>
    <row r="24" spans="1:6" ht="45" customHeight="1" x14ac:dyDescent="0.3">
      <c r="A24" s="3" t="s">
        <v>306</v>
      </c>
      <c r="B24" s="3" t="s">
        <v>3047</v>
      </c>
      <c r="C24" s="3" t="s">
        <v>3048</v>
      </c>
      <c r="D24" s="3" t="s">
        <v>179</v>
      </c>
      <c r="E24" s="3" t="s">
        <v>159</v>
      </c>
      <c r="F24" s="3" t="s">
        <v>3009</v>
      </c>
    </row>
    <row r="25" spans="1:6" ht="45" customHeight="1" x14ac:dyDescent="0.3">
      <c r="A25" s="3" t="s">
        <v>311</v>
      </c>
      <c r="B25" s="3" t="s">
        <v>3049</v>
      </c>
      <c r="C25" s="3" t="s">
        <v>3050</v>
      </c>
      <c r="D25" s="3" t="s">
        <v>179</v>
      </c>
      <c r="E25" s="3" t="s">
        <v>159</v>
      </c>
      <c r="F25" s="3" t="s">
        <v>3009</v>
      </c>
    </row>
    <row r="26" spans="1:6" ht="45" customHeight="1" x14ac:dyDescent="0.3">
      <c r="A26" s="3" t="s">
        <v>316</v>
      </c>
      <c r="B26" s="3" t="s">
        <v>3051</v>
      </c>
      <c r="C26" s="3" t="s">
        <v>3052</v>
      </c>
      <c r="D26" s="3" t="s">
        <v>179</v>
      </c>
      <c r="E26" s="3" t="s">
        <v>159</v>
      </c>
      <c r="F26" s="3" t="s">
        <v>3009</v>
      </c>
    </row>
    <row r="27" spans="1:6" ht="45" customHeight="1" x14ac:dyDescent="0.3">
      <c r="A27" s="3" t="s">
        <v>319</v>
      </c>
      <c r="B27" s="3" t="s">
        <v>3053</v>
      </c>
      <c r="C27" s="3" t="s">
        <v>3054</v>
      </c>
      <c r="D27" s="3" t="s">
        <v>179</v>
      </c>
      <c r="E27" s="3" t="s">
        <v>159</v>
      </c>
      <c r="F27" s="3" t="s">
        <v>3009</v>
      </c>
    </row>
    <row r="28" spans="1:6" ht="45" customHeight="1" x14ac:dyDescent="0.3">
      <c r="A28" s="3" t="s">
        <v>323</v>
      </c>
      <c r="B28" s="3" t="s">
        <v>3055</v>
      </c>
      <c r="C28" s="3" t="s">
        <v>3056</v>
      </c>
      <c r="D28" s="3" t="s">
        <v>179</v>
      </c>
      <c r="E28" s="3" t="s">
        <v>159</v>
      </c>
      <c r="F28" s="3" t="s">
        <v>3009</v>
      </c>
    </row>
    <row r="29" spans="1:6" ht="45" customHeight="1" x14ac:dyDescent="0.3">
      <c r="A29" s="3" t="s">
        <v>333</v>
      </c>
      <c r="B29" s="3" t="s">
        <v>3057</v>
      </c>
      <c r="C29" s="3" t="s">
        <v>3058</v>
      </c>
      <c r="D29" s="3" t="s">
        <v>179</v>
      </c>
      <c r="E29" s="3" t="s">
        <v>159</v>
      </c>
      <c r="F29" s="3" t="s">
        <v>3009</v>
      </c>
    </row>
    <row r="30" spans="1:6" ht="45" customHeight="1" x14ac:dyDescent="0.3">
      <c r="A30" s="3" t="s">
        <v>339</v>
      </c>
      <c r="B30" s="3" t="s">
        <v>3059</v>
      </c>
      <c r="C30" s="3" t="s">
        <v>164</v>
      </c>
      <c r="D30" s="3" t="s">
        <v>179</v>
      </c>
      <c r="E30" s="3" t="s">
        <v>159</v>
      </c>
      <c r="F30" s="3" t="s">
        <v>3009</v>
      </c>
    </row>
    <row r="31" spans="1:6" ht="45" customHeight="1" x14ac:dyDescent="0.3">
      <c r="A31" s="3" t="s">
        <v>347</v>
      </c>
      <c r="B31" s="3" t="s">
        <v>3060</v>
      </c>
      <c r="C31" s="3" t="s">
        <v>164</v>
      </c>
      <c r="D31" s="3" t="s">
        <v>179</v>
      </c>
      <c r="E31" s="3" t="s">
        <v>159</v>
      </c>
      <c r="F31" s="3" t="s">
        <v>3009</v>
      </c>
    </row>
    <row r="32" spans="1:6" ht="45" customHeight="1" x14ac:dyDescent="0.3">
      <c r="A32" s="3" t="s">
        <v>355</v>
      </c>
      <c r="B32" s="3" t="s">
        <v>3061</v>
      </c>
      <c r="C32" s="3" t="s">
        <v>164</v>
      </c>
      <c r="D32" s="3" t="s">
        <v>179</v>
      </c>
      <c r="E32" s="3" t="s">
        <v>159</v>
      </c>
      <c r="F32" s="3" t="s">
        <v>3009</v>
      </c>
    </row>
    <row r="33" spans="1:6" ht="45" customHeight="1" x14ac:dyDescent="0.3">
      <c r="A33" s="3" t="s">
        <v>365</v>
      </c>
      <c r="B33" s="3" t="s">
        <v>3062</v>
      </c>
      <c r="C33" s="3" t="s">
        <v>164</v>
      </c>
      <c r="D33" s="3" t="s">
        <v>179</v>
      </c>
      <c r="E33" s="3" t="s">
        <v>159</v>
      </c>
      <c r="F33" s="3" t="s">
        <v>3009</v>
      </c>
    </row>
    <row r="34" spans="1:6" ht="45" customHeight="1" x14ac:dyDescent="0.3">
      <c r="A34" s="3" t="s">
        <v>372</v>
      </c>
      <c r="B34" s="3" t="s">
        <v>3063</v>
      </c>
      <c r="C34" s="3" t="s">
        <v>164</v>
      </c>
      <c r="D34" s="3" t="s">
        <v>179</v>
      </c>
      <c r="E34" s="3" t="s">
        <v>159</v>
      </c>
      <c r="F34" s="3" t="s">
        <v>3009</v>
      </c>
    </row>
    <row r="35" spans="1:6" ht="45" customHeight="1" x14ac:dyDescent="0.3">
      <c r="A35" s="3" t="s">
        <v>380</v>
      </c>
      <c r="B35" s="3" t="s">
        <v>3064</v>
      </c>
      <c r="C35" s="3" t="s">
        <v>164</v>
      </c>
      <c r="D35" s="3" t="s">
        <v>179</v>
      </c>
      <c r="E35" s="3" t="s">
        <v>159</v>
      </c>
      <c r="F35" s="3" t="s">
        <v>3009</v>
      </c>
    </row>
    <row r="36" spans="1:6" ht="45" customHeight="1" x14ac:dyDescent="0.3">
      <c r="A36" s="3" t="s">
        <v>388</v>
      </c>
      <c r="B36" s="3" t="s">
        <v>3065</v>
      </c>
      <c r="C36" s="3" t="s">
        <v>3066</v>
      </c>
      <c r="D36" s="3" t="s">
        <v>179</v>
      </c>
      <c r="E36" s="3" t="s">
        <v>159</v>
      </c>
      <c r="F36" s="3" t="s">
        <v>3009</v>
      </c>
    </row>
    <row r="37" spans="1:6" ht="45" customHeight="1" x14ac:dyDescent="0.3">
      <c r="A37" s="3" t="s">
        <v>392</v>
      </c>
      <c r="B37" s="3" t="s">
        <v>3067</v>
      </c>
      <c r="C37" s="3" t="s">
        <v>3068</v>
      </c>
      <c r="D37" s="3" t="s">
        <v>179</v>
      </c>
      <c r="E37" s="3" t="s">
        <v>159</v>
      </c>
      <c r="F37" s="3" t="s">
        <v>3009</v>
      </c>
    </row>
    <row r="38" spans="1:6" ht="45" customHeight="1" x14ac:dyDescent="0.3">
      <c r="A38" s="3" t="s">
        <v>399</v>
      </c>
      <c r="B38" s="3" t="s">
        <v>3069</v>
      </c>
      <c r="C38" s="3" t="s">
        <v>3070</v>
      </c>
      <c r="D38" s="3" t="s">
        <v>179</v>
      </c>
      <c r="E38" s="3" t="s">
        <v>159</v>
      </c>
      <c r="F38" s="3" t="s">
        <v>3009</v>
      </c>
    </row>
    <row r="39" spans="1:6" ht="45" customHeight="1" x14ac:dyDescent="0.3">
      <c r="A39" s="3" t="s">
        <v>406</v>
      </c>
      <c r="B39" s="3" t="s">
        <v>3071</v>
      </c>
      <c r="C39" s="3" t="s">
        <v>3072</v>
      </c>
      <c r="D39" s="3" t="s">
        <v>179</v>
      </c>
      <c r="E39" s="3" t="s">
        <v>159</v>
      </c>
      <c r="F39" s="3" t="s">
        <v>3009</v>
      </c>
    </row>
    <row r="40" spans="1:6" ht="45" customHeight="1" x14ac:dyDescent="0.3">
      <c r="A40" s="3" t="s">
        <v>411</v>
      </c>
      <c r="B40" s="3" t="s">
        <v>3073</v>
      </c>
      <c r="C40" s="3" t="s">
        <v>3074</v>
      </c>
      <c r="D40" s="3" t="s">
        <v>179</v>
      </c>
      <c r="E40" s="3" t="s">
        <v>159</v>
      </c>
      <c r="F40" s="3" t="s">
        <v>3009</v>
      </c>
    </row>
    <row r="41" spans="1:6" ht="45" customHeight="1" x14ac:dyDescent="0.3">
      <c r="A41" s="3" t="s">
        <v>414</v>
      </c>
      <c r="B41" s="3" t="s">
        <v>3075</v>
      </c>
      <c r="C41" s="3" t="s">
        <v>3076</v>
      </c>
      <c r="D41" s="3" t="s">
        <v>179</v>
      </c>
      <c r="E41" s="3" t="s">
        <v>159</v>
      </c>
      <c r="F41" s="3" t="s">
        <v>3009</v>
      </c>
    </row>
    <row r="42" spans="1:6" ht="45" customHeight="1" x14ac:dyDescent="0.3">
      <c r="A42" s="3" t="s">
        <v>421</v>
      </c>
      <c r="B42" s="3" t="s">
        <v>3077</v>
      </c>
      <c r="C42" s="3" t="s">
        <v>3078</v>
      </c>
      <c r="D42" s="3" t="s">
        <v>179</v>
      </c>
      <c r="E42" s="3" t="s">
        <v>159</v>
      </c>
      <c r="F42" s="3" t="s">
        <v>3009</v>
      </c>
    </row>
    <row r="43" spans="1:6" ht="45" customHeight="1" x14ac:dyDescent="0.3">
      <c r="A43" s="3" t="s">
        <v>428</v>
      </c>
      <c r="B43" s="3" t="s">
        <v>3079</v>
      </c>
      <c r="C43" s="3" t="s">
        <v>164</v>
      </c>
      <c r="D43" s="3" t="s">
        <v>179</v>
      </c>
      <c r="E43" s="3" t="s">
        <v>159</v>
      </c>
      <c r="F43" s="3" t="s">
        <v>3009</v>
      </c>
    </row>
    <row r="44" spans="1:6" ht="45" customHeight="1" x14ac:dyDescent="0.3">
      <c r="A44" s="3" t="s">
        <v>433</v>
      </c>
      <c r="B44" s="3" t="s">
        <v>3080</v>
      </c>
      <c r="C44" s="3" t="s">
        <v>164</v>
      </c>
      <c r="D44" s="3" t="s">
        <v>179</v>
      </c>
      <c r="E44" s="3" t="s">
        <v>159</v>
      </c>
      <c r="F44" s="3" t="s">
        <v>3009</v>
      </c>
    </row>
    <row r="45" spans="1:6" ht="45" customHeight="1" x14ac:dyDescent="0.3">
      <c r="A45" s="3" t="s">
        <v>439</v>
      </c>
      <c r="B45" s="3" t="s">
        <v>3081</v>
      </c>
      <c r="C45" s="3" t="s">
        <v>164</v>
      </c>
      <c r="D45" s="3" t="s">
        <v>179</v>
      </c>
      <c r="E45" s="3" t="s">
        <v>159</v>
      </c>
      <c r="F45" s="3" t="s">
        <v>3009</v>
      </c>
    </row>
    <row r="46" spans="1:6" ht="45" customHeight="1" x14ac:dyDescent="0.3">
      <c r="A46" s="3" t="s">
        <v>446</v>
      </c>
      <c r="B46" s="3" t="s">
        <v>3082</v>
      </c>
      <c r="C46" s="3" t="s">
        <v>164</v>
      </c>
      <c r="D46" s="3" t="s">
        <v>179</v>
      </c>
      <c r="E46" s="3" t="s">
        <v>159</v>
      </c>
      <c r="F46" s="3" t="s">
        <v>3009</v>
      </c>
    </row>
    <row r="47" spans="1:6" ht="45" customHeight="1" x14ac:dyDescent="0.3">
      <c r="A47" s="3" t="s">
        <v>453</v>
      </c>
      <c r="B47" s="3" t="s">
        <v>3083</v>
      </c>
      <c r="C47" s="3" t="s">
        <v>164</v>
      </c>
      <c r="D47" s="3" t="s">
        <v>179</v>
      </c>
      <c r="E47" s="3" t="s">
        <v>159</v>
      </c>
      <c r="F47" s="3" t="s">
        <v>3009</v>
      </c>
    </row>
    <row r="48" spans="1:6" ht="45" customHeight="1" x14ac:dyDescent="0.3">
      <c r="A48" s="3" t="s">
        <v>458</v>
      </c>
      <c r="B48" s="3" t="s">
        <v>3084</v>
      </c>
      <c r="C48" s="3" t="s">
        <v>3085</v>
      </c>
      <c r="D48" s="3" t="s">
        <v>179</v>
      </c>
      <c r="E48" s="3" t="s">
        <v>159</v>
      </c>
      <c r="F48" s="3" t="s">
        <v>3009</v>
      </c>
    </row>
    <row r="49" spans="1:6" ht="45" customHeight="1" x14ac:dyDescent="0.3">
      <c r="A49" s="3" t="s">
        <v>466</v>
      </c>
      <c r="B49" s="3" t="s">
        <v>3086</v>
      </c>
      <c r="C49" s="3" t="s">
        <v>3087</v>
      </c>
      <c r="D49" s="3" t="s">
        <v>179</v>
      </c>
      <c r="E49" s="3" t="s">
        <v>159</v>
      </c>
      <c r="F49" s="3" t="s">
        <v>3009</v>
      </c>
    </row>
    <row r="50" spans="1:6" ht="45" customHeight="1" x14ac:dyDescent="0.3">
      <c r="A50" s="3" t="s">
        <v>472</v>
      </c>
      <c r="B50" s="3" t="s">
        <v>3088</v>
      </c>
      <c r="C50" s="3" t="s">
        <v>164</v>
      </c>
      <c r="D50" s="3" t="s">
        <v>179</v>
      </c>
      <c r="E50" s="3" t="s">
        <v>159</v>
      </c>
      <c r="F50" s="3" t="s">
        <v>3009</v>
      </c>
    </row>
    <row r="51" spans="1:6" ht="45" customHeight="1" x14ac:dyDescent="0.3">
      <c r="A51" s="3" t="s">
        <v>480</v>
      </c>
      <c r="B51" s="3" t="s">
        <v>3089</v>
      </c>
      <c r="C51" s="3" t="s">
        <v>3090</v>
      </c>
      <c r="D51" s="3" t="s">
        <v>179</v>
      </c>
      <c r="E51" s="3" t="s">
        <v>159</v>
      </c>
      <c r="F51" s="3" t="s">
        <v>3009</v>
      </c>
    </row>
    <row r="52" spans="1:6" ht="45" customHeight="1" x14ac:dyDescent="0.3">
      <c r="A52" s="3" t="s">
        <v>487</v>
      </c>
      <c r="B52" s="3" t="s">
        <v>3091</v>
      </c>
      <c r="C52" s="3" t="s">
        <v>3092</v>
      </c>
      <c r="D52" s="3" t="s">
        <v>179</v>
      </c>
      <c r="E52" s="3" t="s">
        <v>159</v>
      </c>
      <c r="F52" s="3" t="s">
        <v>3009</v>
      </c>
    </row>
    <row r="53" spans="1:6" ht="45" customHeight="1" x14ac:dyDescent="0.3">
      <c r="A53" s="3" t="s">
        <v>490</v>
      </c>
      <c r="B53" s="3" t="s">
        <v>3093</v>
      </c>
      <c r="C53" s="3" t="s">
        <v>3094</v>
      </c>
      <c r="D53" s="3" t="s">
        <v>179</v>
      </c>
      <c r="E53" s="3" t="s">
        <v>159</v>
      </c>
      <c r="F53" s="3" t="s">
        <v>3009</v>
      </c>
    </row>
    <row r="54" spans="1:6" ht="45" customHeight="1" x14ac:dyDescent="0.3">
      <c r="A54" s="3" t="s">
        <v>495</v>
      </c>
      <c r="B54" s="3" t="s">
        <v>3095</v>
      </c>
      <c r="C54" s="3" t="s">
        <v>3096</v>
      </c>
      <c r="D54" s="3" t="s">
        <v>179</v>
      </c>
      <c r="E54" s="3" t="s">
        <v>159</v>
      </c>
      <c r="F54" s="3" t="s">
        <v>3009</v>
      </c>
    </row>
    <row r="55" spans="1:6" ht="45" customHeight="1" x14ac:dyDescent="0.3">
      <c r="A55" s="3" t="s">
        <v>500</v>
      </c>
      <c r="B55" s="3" t="s">
        <v>3097</v>
      </c>
      <c r="C55" s="3" t="s">
        <v>3023</v>
      </c>
      <c r="D55" s="3" t="s">
        <v>179</v>
      </c>
      <c r="E55" s="3" t="s">
        <v>159</v>
      </c>
      <c r="F55" s="3" t="s">
        <v>3009</v>
      </c>
    </row>
    <row r="56" spans="1:6" ht="45" customHeight="1" x14ac:dyDescent="0.3">
      <c r="A56" s="3" t="s">
        <v>504</v>
      </c>
      <c r="B56" s="3" t="s">
        <v>3098</v>
      </c>
      <c r="C56" s="3" t="s">
        <v>3099</v>
      </c>
      <c r="D56" s="3" t="s">
        <v>179</v>
      </c>
      <c r="E56" s="3" t="s">
        <v>159</v>
      </c>
      <c r="F56" s="3" t="s">
        <v>3009</v>
      </c>
    </row>
    <row r="57" spans="1:6" ht="45" customHeight="1" x14ac:dyDescent="0.3">
      <c r="A57" s="3" t="s">
        <v>507</v>
      </c>
      <c r="B57" s="3" t="s">
        <v>3100</v>
      </c>
      <c r="C57" s="3" t="s">
        <v>3101</v>
      </c>
      <c r="D57" s="3" t="s">
        <v>179</v>
      </c>
      <c r="E57" s="3" t="s">
        <v>159</v>
      </c>
      <c r="F57" s="3" t="s">
        <v>3009</v>
      </c>
    </row>
    <row r="58" spans="1:6" ht="45" customHeight="1" x14ac:dyDescent="0.3">
      <c r="A58" s="3" t="s">
        <v>515</v>
      </c>
      <c r="B58" s="3" t="s">
        <v>3102</v>
      </c>
      <c r="C58" s="3" t="s">
        <v>164</v>
      </c>
      <c r="D58" s="3" t="s">
        <v>179</v>
      </c>
      <c r="E58" s="3" t="s">
        <v>159</v>
      </c>
      <c r="F58" s="3" t="s">
        <v>3009</v>
      </c>
    </row>
    <row r="59" spans="1:6" ht="45" customHeight="1" x14ac:dyDescent="0.3">
      <c r="A59" s="3" t="s">
        <v>520</v>
      </c>
      <c r="B59" s="3" t="s">
        <v>3103</v>
      </c>
      <c r="C59" s="3" t="s">
        <v>164</v>
      </c>
      <c r="D59" s="3" t="s">
        <v>179</v>
      </c>
      <c r="E59" s="3" t="s">
        <v>159</v>
      </c>
      <c r="F59" s="3" t="s">
        <v>3009</v>
      </c>
    </row>
    <row r="60" spans="1:6" ht="45" customHeight="1" x14ac:dyDescent="0.3">
      <c r="A60" s="3" t="s">
        <v>525</v>
      </c>
      <c r="B60" s="3" t="s">
        <v>3104</v>
      </c>
      <c r="C60" s="3" t="s">
        <v>164</v>
      </c>
      <c r="D60" s="3" t="s">
        <v>179</v>
      </c>
      <c r="E60" s="3" t="s">
        <v>159</v>
      </c>
      <c r="F60" s="3" t="s">
        <v>3009</v>
      </c>
    </row>
    <row r="61" spans="1:6" ht="45" customHeight="1" x14ac:dyDescent="0.3">
      <c r="A61" s="3" t="s">
        <v>530</v>
      </c>
      <c r="B61" s="3" t="s">
        <v>3105</v>
      </c>
      <c r="C61" s="3" t="s">
        <v>164</v>
      </c>
      <c r="D61" s="3" t="s">
        <v>179</v>
      </c>
      <c r="E61" s="3" t="s">
        <v>159</v>
      </c>
      <c r="F61" s="3" t="s">
        <v>3009</v>
      </c>
    </row>
    <row r="62" spans="1:6" ht="45" customHeight="1" x14ac:dyDescent="0.3">
      <c r="A62" s="3" t="s">
        <v>535</v>
      </c>
      <c r="B62" s="3" t="s">
        <v>3106</v>
      </c>
      <c r="C62" s="3" t="s">
        <v>3107</v>
      </c>
      <c r="D62" s="3" t="s">
        <v>179</v>
      </c>
      <c r="E62" s="3" t="s">
        <v>159</v>
      </c>
      <c r="F62" s="3" t="s">
        <v>3009</v>
      </c>
    </row>
    <row r="63" spans="1:6" ht="45" customHeight="1" x14ac:dyDescent="0.3">
      <c r="A63" s="3" t="s">
        <v>538</v>
      </c>
      <c r="B63" s="3" t="s">
        <v>3108</v>
      </c>
      <c r="C63" s="3" t="s">
        <v>3109</v>
      </c>
      <c r="D63" s="3" t="s">
        <v>179</v>
      </c>
      <c r="E63" s="3" t="s">
        <v>159</v>
      </c>
      <c r="F63" s="3" t="s">
        <v>3009</v>
      </c>
    </row>
    <row r="64" spans="1:6" ht="45" customHeight="1" x14ac:dyDescent="0.3">
      <c r="A64" s="3" t="s">
        <v>543</v>
      </c>
      <c r="B64" s="3" t="s">
        <v>3110</v>
      </c>
      <c r="C64" s="3" t="s">
        <v>3111</v>
      </c>
      <c r="D64" s="3" t="s">
        <v>179</v>
      </c>
      <c r="E64" s="3" t="s">
        <v>159</v>
      </c>
      <c r="F64" s="3" t="s">
        <v>3009</v>
      </c>
    </row>
    <row r="65" spans="1:6" ht="45" customHeight="1" x14ac:dyDescent="0.3">
      <c r="A65" s="3" t="s">
        <v>549</v>
      </c>
      <c r="B65" s="3" t="s">
        <v>3112</v>
      </c>
      <c r="C65" s="3" t="s">
        <v>3113</v>
      </c>
      <c r="D65" s="3" t="s">
        <v>179</v>
      </c>
      <c r="E65" s="3" t="s">
        <v>159</v>
      </c>
      <c r="F65" s="3" t="s">
        <v>3009</v>
      </c>
    </row>
    <row r="66" spans="1:6" ht="45" customHeight="1" x14ac:dyDescent="0.3">
      <c r="A66" s="3" t="s">
        <v>556</v>
      </c>
      <c r="B66" s="3" t="s">
        <v>3114</v>
      </c>
      <c r="C66" s="3" t="s">
        <v>3115</v>
      </c>
      <c r="D66" s="3" t="s">
        <v>179</v>
      </c>
      <c r="E66" s="3" t="s">
        <v>159</v>
      </c>
      <c r="F66" s="3" t="s">
        <v>3009</v>
      </c>
    </row>
    <row r="67" spans="1:6" ht="45" customHeight="1" x14ac:dyDescent="0.3">
      <c r="A67" s="3" t="s">
        <v>560</v>
      </c>
      <c r="B67" s="3" t="s">
        <v>3116</v>
      </c>
      <c r="C67" s="3" t="s">
        <v>164</v>
      </c>
      <c r="D67" s="3" t="s">
        <v>179</v>
      </c>
      <c r="E67" s="3" t="s">
        <v>159</v>
      </c>
      <c r="F67" s="3" t="s">
        <v>3009</v>
      </c>
    </row>
    <row r="68" spans="1:6" ht="45" customHeight="1" x14ac:dyDescent="0.3">
      <c r="A68" s="3" t="s">
        <v>568</v>
      </c>
      <c r="B68" s="3" t="s">
        <v>3117</v>
      </c>
      <c r="C68" s="3" t="s">
        <v>3118</v>
      </c>
      <c r="D68" s="3" t="s">
        <v>179</v>
      </c>
      <c r="E68" s="3" t="s">
        <v>159</v>
      </c>
      <c r="F68" s="3" t="s">
        <v>3009</v>
      </c>
    </row>
    <row r="69" spans="1:6" ht="45" customHeight="1" x14ac:dyDescent="0.3">
      <c r="A69" s="3" t="s">
        <v>573</v>
      </c>
      <c r="B69" s="3" t="s">
        <v>3119</v>
      </c>
      <c r="C69" s="3" t="s">
        <v>3120</v>
      </c>
      <c r="D69" s="3" t="s">
        <v>179</v>
      </c>
      <c r="E69" s="3" t="s">
        <v>159</v>
      </c>
      <c r="F69" s="3" t="s">
        <v>3009</v>
      </c>
    </row>
    <row r="70" spans="1:6" ht="45" customHeight="1" x14ac:dyDescent="0.3">
      <c r="A70" s="3" t="s">
        <v>576</v>
      </c>
      <c r="B70" s="3" t="s">
        <v>3121</v>
      </c>
      <c r="C70" s="3" t="s">
        <v>3122</v>
      </c>
      <c r="D70" s="3" t="s">
        <v>179</v>
      </c>
      <c r="E70" s="3" t="s">
        <v>159</v>
      </c>
      <c r="F70" s="3" t="s">
        <v>3009</v>
      </c>
    </row>
    <row r="71" spans="1:6" ht="45" customHeight="1" x14ac:dyDescent="0.3">
      <c r="A71" s="3" t="s">
        <v>581</v>
      </c>
      <c r="B71" s="3" t="s">
        <v>3123</v>
      </c>
      <c r="C71" s="3" t="s">
        <v>3124</v>
      </c>
      <c r="D71" s="3" t="s">
        <v>179</v>
      </c>
      <c r="E71" s="3" t="s">
        <v>159</v>
      </c>
      <c r="F71" s="3" t="s">
        <v>3009</v>
      </c>
    </row>
    <row r="72" spans="1:6" ht="45" customHeight="1" x14ac:dyDescent="0.3">
      <c r="A72" s="3" t="s">
        <v>588</v>
      </c>
      <c r="B72" s="3" t="s">
        <v>3125</v>
      </c>
      <c r="C72" s="3" t="s">
        <v>3126</v>
      </c>
      <c r="D72" s="3" t="s">
        <v>179</v>
      </c>
      <c r="E72" s="3" t="s">
        <v>159</v>
      </c>
      <c r="F72" s="3" t="s">
        <v>3009</v>
      </c>
    </row>
    <row r="73" spans="1:6" ht="45" customHeight="1" x14ac:dyDescent="0.3">
      <c r="A73" s="3" t="s">
        <v>593</v>
      </c>
      <c r="B73" s="3" t="s">
        <v>3127</v>
      </c>
      <c r="C73" s="3" t="s">
        <v>3120</v>
      </c>
      <c r="D73" s="3" t="s">
        <v>179</v>
      </c>
      <c r="E73" s="3" t="s">
        <v>159</v>
      </c>
      <c r="F73" s="3" t="s">
        <v>3009</v>
      </c>
    </row>
    <row r="74" spans="1:6" ht="45" customHeight="1" x14ac:dyDescent="0.3">
      <c r="A74" s="3" t="s">
        <v>596</v>
      </c>
      <c r="B74" s="3" t="s">
        <v>3128</v>
      </c>
      <c r="C74" s="3" t="s">
        <v>3129</v>
      </c>
      <c r="D74" s="3" t="s">
        <v>179</v>
      </c>
      <c r="E74" s="3" t="s">
        <v>159</v>
      </c>
      <c r="F74" s="3" t="s">
        <v>3009</v>
      </c>
    </row>
    <row r="75" spans="1:6" ht="45" customHeight="1" x14ac:dyDescent="0.3">
      <c r="A75" s="3" t="s">
        <v>601</v>
      </c>
      <c r="B75" s="3" t="s">
        <v>3130</v>
      </c>
      <c r="C75" s="3" t="s">
        <v>3056</v>
      </c>
      <c r="D75" s="3" t="s">
        <v>179</v>
      </c>
      <c r="E75" s="3" t="s">
        <v>159</v>
      </c>
      <c r="F75" s="3" t="s">
        <v>3009</v>
      </c>
    </row>
    <row r="76" spans="1:6" ht="45" customHeight="1" x14ac:dyDescent="0.3">
      <c r="A76" s="3" t="s">
        <v>607</v>
      </c>
      <c r="B76" s="3" t="s">
        <v>3131</v>
      </c>
      <c r="C76" s="3" t="s">
        <v>3039</v>
      </c>
      <c r="D76" s="3" t="s">
        <v>179</v>
      </c>
      <c r="E76" s="3" t="s">
        <v>159</v>
      </c>
      <c r="F76" s="3" t="s">
        <v>3009</v>
      </c>
    </row>
    <row r="77" spans="1:6" ht="45" customHeight="1" x14ac:dyDescent="0.3">
      <c r="A77" s="3" t="s">
        <v>612</v>
      </c>
      <c r="B77" s="3" t="s">
        <v>3132</v>
      </c>
      <c r="C77" s="3" t="s">
        <v>3133</v>
      </c>
      <c r="D77" s="3" t="s">
        <v>179</v>
      </c>
      <c r="E77" s="3" t="s">
        <v>159</v>
      </c>
      <c r="F77" s="3" t="s">
        <v>3009</v>
      </c>
    </row>
    <row r="78" spans="1:6" ht="45" customHeight="1" x14ac:dyDescent="0.3">
      <c r="A78" s="3" t="s">
        <v>619</v>
      </c>
      <c r="B78" s="3" t="s">
        <v>3134</v>
      </c>
      <c r="C78" s="3" t="s">
        <v>164</v>
      </c>
      <c r="D78" s="3" t="s">
        <v>179</v>
      </c>
      <c r="E78" s="3" t="s">
        <v>159</v>
      </c>
      <c r="F78" s="3" t="s">
        <v>3009</v>
      </c>
    </row>
    <row r="79" spans="1:6" ht="45" customHeight="1" x14ac:dyDescent="0.3">
      <c r="A79" s="3" t="s">
        <v>624</v>
      </c>
      <c r="B79" s="3" t="s">
        <v>3135</v>
      </c>
      <c r="C79" s="3" t="s">
        <v>164</v>
      </c>
      <c r="D79" s="3" t="s">
        <v>179</v>
      </c>
      <c r="E79" s="3" t="s">
        <v>159</v>
      </c>
      <c r="F79" s="3" t="s">
        <v>3009</v>
      </c>
    </row>
    <row r="80" spans="1:6" ht="45" customHeight="1" x14ac:dyDescent="0.3">
      <c r="A80" s="3" t="s">
        <v>629</v>
      </c>
      <c r="B80" s="3" t="s">
        <v>3136</v>
      </c>
      <c r="C80" s="3" t="s">
        <v>164</v>
      </c>
      <c r="D80" s="3" t="s">
        <v>179</v>
      </c>
      <c r="E80" s="3" t="s">
        <v>159</v>
      </c>
      <c r="F80" s="3" t="s">
        <v>3009</v>
      </c>
    </row>
    <row r="81" spans="1:6" ht="45" customHeight="1" x14ac:dyDescent="0.3">
      <c r="A81" s="3" t="s">
        <v>635</v>
      </c>
      <c r="B81" s="3" t="s">
        <v>3137</v>
      </c>
      <c r="C81" s="3" t="s">
        <v>164</v>
      </c>
      <c r="D81" s="3" t="s">
        <v>179</v>
      </c>
      <c r="E81" s="3" t="s">
        <v>159</v>
      </c>
      <c r="F81" s="3" t="s">
        <v>3009</v>
      </c>
    </row>
    <row r="82" spans="1:6" ht="45" customHeight="1" x14ac:dyDescent="0.3">
      <c r="A82" s="3" t="s">
        <v>642</v>
      </c>
      <c r="B82" s="3" t="s">
        <v>3138</v>
      </c>
      <c r="C82" s="3" t="s">
        <v>3013</v>
      </c>
      <c r="D82" s="3" t="s">
        <v>179</v>
      </c>
      <c r="E82" s="3" t="s">
        <v>159</v>
      </c>
      <c r="F82" s="3" t="s">
        <v>3009</v>
      </c>
    </row>
    <row r="83" spans="1:6" ht="45" customHeight="1" x14ac:dyDescent="0.3">
      <c r="A83" s="3" t="s">
        <v>645</v>
      </c>
      <c r="B83" s="3" t="s">
        <v>3139</v>
      </c>
      <c r="C83" s="3" t="s">
        <v>3140</v>
      </c>
      <c r="D83" s="3" t="s">
        <v>179</v>
      </c>
      <c r="E83" s="3" t="s">
        <v>159</v>
      </c>
      <c r="F83" s="3" t="s">
        <v>3009</v>
      </c>
    </row>
    <row r="84" spans="1:6" ht="45" customHeight="1" x14ac:dyDescent="0.3">
      <c r="A84" s="3" t="s">
        <v>651</v>
      </c>
      <c r="B84" s="3" t="s">
        <v>3141</v>
      </c>
      <c r="C84" s="3" t="s">
        <v>3142</v>
      </c>
      <c r="D84" s="3" t="s">
        <v>179</v>
      </c>
      <c r="E84" s="3" t="s">
        <v>159</v>
      </c>
      <c r="F84" s="3" t="s">
        <v>3009</v>
      </c>
    </row>
    <row r="85" spans="1:6" ht="45" customHeight="1" x14ac:dyDescent="0.3">
      <c r="A85" s="3" t="s">
        <v>656</v>
      </c>
      <c r="B85" s="3" t="s">
        <v>3143</v>
      </c>
      <c r="C85" s="3" t="s">
        <v>3144</v>
      </c>
      <c r="D85" s="3" t="s">
        <v>179</v>
      </c>
      <c r="E85" s="3" t="s">
        <v>159</v>
      </c>
      <c r="F85" s="3" t="s">
        <v>3009</v>
      </c>
    </row>
    <row r="86" spans="1:6" ht="45" customHeight="1" x14ac:dyDescent="0.3">
      <c r="A86" s="3" t="s">
        <v>663</v>
      </c>
      <c r="B86" s="3" t="s">
        <v>3145</v>
      </c>
      <c r="C86" s="3" t="s">
        <v>3146</v>
      </c>
      <c r="D86" s="3" t="s">
        <v>179</v>
      </c>
      <c r="E86" s="3" t="s">
        <v>159</v>
      </c>
      <c r="F86" s="3" t="s">
        <v>3009</v>
      </c>
    </row>
    <row r="87" spans="1:6" ht="45" customHeight="1" x14ac:dyDescent="0.3">
      <c r="A87" s="3" t="s">
        <v>671</v>
      </c>
      <c r="B87" s="3" t="s">
        <v>3147</v>
      </c>
      <c r="C87" s="3" t="s">
        <v>3148</v>
      </c>
      <c r="D87" s="3" t="s">
        <v>179</v>
      </c>
      <c r="E87" s="3" t="s">
        <v>159</v>
      </c>
      <c r="F87" s="3" t="s">
        <v>3009</v>
      </c>
    </row>
    <row r="88" spans="1:6" ht="45" customHeight="1" x14ac:dyDescent="0.3">
      <c r="A88" s="3" t="s">
        <v>678</v>
      </c>
      <c r="B88" s="3" t="s">
        <v>3149</v>
      </c>
      <c r="C88" s="3" t="s">
        <v>3150</v>
      </c>
      <c r="D88" s="3" t="s">
        <v>179</v>
      </c>
      <c r="E88" s="3" t="s">
        <v>159</v>
      </c>
      <c r="F88" s="3" t="s">
        <v>3009</v>
      </c>
    </row>
    <row r="89" spans="1:6" ht="45" customHeight="1" x14ac:dyDescent="0.3">
      <c r="A89" s="3" t="s">
        <v>680</v>
      </c>
      <c r="B89" s="3" t="s">
        <v>3151</v>
      </c>
      <c r="C89" s="3" t="s">
        <v>3152</v>
      </c>
      <c r="D89" s="3" t="s">
        <v>179</v>
      </c>
      <c r="E89" s="3" t="s">
        <v>159</v>
      </c>
      <c r="F89" s="3" t="s">
        <v>3009</v>
      </c>
    </row>
    <row r="90" spans="1:6" ht="45" customHeight="1" x14ac:dyDescent="0.3">
      <c r="A90" s="3" t="s">
        <v>683</v>
      </c>
      <c r="B90" s="3" t="s">
        <v>3153</v>
      </c>
      <c r="C90" s="3" t="s">
        <v>3023</v>
      </c>
      <c r="D90" s="3" t="s">
        <v>179</v>
      </c>
      <c r="E90" s="3" t="s">
        <v>159</v>
      </c>
      <c r="F90" s="3" t="s">
        <v>3009</v>
      </c>
    </row>
    <row r="91" spans="1:6" ht="45" customHeight="1" x14ac:dyDescent="0.3">
      <c r="A91" s="3" t="s">
        <v>690</v>
      </c>
      <c r="B91" s="3" t="s">
        <v>3154</v>
      </c>
      <c r="C91" s="3" t="s">
        <v>3155</v>
      </c>
      <c r="D91" s="3" t="s">
        <v>179</v>
      </c>
      <c r="E91" s="3" t="s">
        <v>159</v>
      </c>
      <c r="F91" s="3" t="s">
        <v>3009</v>
      </c>
    </row>
    <row r="92" spans="1:6" ht="45" customHeight="1" x14ac:dyDescent="0.3">
      <c r="A92" s="3" t="s">
        <v>697</v>
      </c>
      <c r="B92" s="3" t="s">
        <v>3156</v>
      </c>
      <c r="C92" s="3" t="s">
        <v>3058</v>
      </c>
      <c r="D92" s="3" t="s">
        <v>179</v>
      </c>
      <c r="E92" s="3" t="s">
        <v>159</v>
      </c>
      <c r="F92" s="3" t="s">
        <v>3009</v>
      </c>
    </row>
    <row r="93" spans="1:6" ht="45" customHeight="1" x14ac:dyDescent="0.3">
      <c r="A93" s="3" t="s">
        <v>702</v>
      </c>
      <c r="B93" s="3" t="s">
        <v>3157</v>
      </c>
      <c r="C93" s="3" t="s">
        <v>3158</v>
      </c>
      <c r="D93" s="3" t="s">
        <v>179</v>
      </c>
      <c r="E93" s="3" t="s">
        <v>159</v>
      </c>
      <c r="F93" s="3" t="s">
        <v>3009</v>
      </c>
    </row>
    <row r="94" spans="1:6" ht="45" customHeight="1" x14ac:dyDescent="0.3">
      <c r="A94" s="3" t="s">
        <v>705</v>
      </c>
      <c r="B94" s="3" t="s">
        <v>3159</v>
      </c>
      <c r="C94" s="3" t="s">
        <v>3160</v>
      </c>
      <c r="D94" s="3" t="s">
        <v>179</v>
      </c>
      <c r="E94" s="3" t="s">
        <v>159</v>
      </c>
      <c r="F94" s="3" t="s">
        <v>3009</v>
      </c>
    </row>
    <row r="95" spans="1:6" ht="45" customHeight="1" x14ac:dyDescent="0.3">
      <c r="A95" s="3" t="s">
        <v>708</v>
      </c>
      <c r="B95" s="3" t="s">
        <v>3161</v>
      </c>
      <c r="C95" s="3" t="s">
        <v>3162</v>
      </c>
      <c r="D95" s="3" t="s">
        <v>179</v>
      </c>
      <c r="E95" s="3" t="s">
        <v>159</v>
      </c>
      <c r="F95" s="3" t="s">
        <v>3009</v>
      </c>
    </row>
    <row r="96" spans="1:6" ht="45" customHeight="1" x14ac:dyDescent="0.3">
      <c r="A96" s="3" t="s">
        <v>713</v>
      </c>
      <c r="B96" s="3" t="s">
        <v>3163</v>
      </c>
      <c r="C96" s="3" t="s">
        <v>3164</v>
      </c>
      <c r="D96" s="3" t="s">
        <v>179</v>
      </c>
      <c r="E96" s="3" t="s">
        <v>159</v>
      </c>
      <c r="F96" s="3" t="s">
        <v>3009</v>
      </c>
    </row>
    <row r="97" spans="1:6" ht="45" customHeight="1" x14ac:dyDescent="0.3">
      <c r="A97" s="3" t="s">
        <v>719</v>
      </c>
      <c r="B97" s="3" t="s">
        <v>3165</v>
      </c>
      <c r="C97" s="3" t="s">
        <v>164</v>
      </c>
      <c r="D97" s="3" t="s">
        <v>179</v>
      </c>
      <c r="E97" s="3" t="s">
        <v>159</v>
      </c>
      <c r="F97" s="3" t="s">
        <v>3009</v>
      </c>
    </row>
    <row r="98" spans="1:6" ht="45" customHeight="1" x14ac:dyDescent="0.3">
      <c r="A98" s="3" t="s">
        <v>727</v>
      </c>
      <c r="B98" s="3" t="s">
        <v>3166</v>
      </c>
      <c r="C98" s="3" t="s">
        <v>164</v>
      </c>
      <c r="D98" s="3" t="s">
        <v>179</v>
      </c>
      <c r="E98" s="3" t="s">
        <v>159</v>
      </c>
      <c r="F98" s="3" t="s">
        <v>3009</v>
      </c>
    </row>
    <row r="99" spans="1:6" ht="45" customHeight="1" x14ac:dyDescent="0.3">
      <c r="A99" s="3" t="s">
        <v>734</v>
      </c>
      <c r="B99" s="3" t="s">
        <v>3167</v>
      </c>
      <c r="C99" s="3" t="s">
        <v>3168</v>
      </c>
      <c r="D99" s="3" t="s">
        <v>179</v>
      </c>
      <c r="E99" s="3" t="s">
        <v>159</v>
      </c>
      <c r="F99" s="3" t="s">
        <v>3009</v>
      </c>
    </row>
    <row r="100" spans="1:6" ht="45" customHeight="1" x14ac:dyDescent="0.3">
      <c r="A100" s="3" t="s">
        <v>741</v>
      </c>
      <c r="B100" s="3" t="s">
        <v>3169</v>
      </c>
      <c r="C100" s="3" t="s">
        <v>164</v>
      </c>
      <c r="D100" s="3" t="s">
        <v>179</v>
      </c>
      <c r="E100" s="3" t="s">
        <v>159</v>
      </c>
      <c r="F100" s="3" t="s">
        <v>3009</v>
      </c>
    </row>
    <row r="101" spans="1:6" ht="45" customHeight="1" x14ac:dyDescent="0.3">
      <c r="A101" s="3" t="s">
        <v>748</v>
      </c>
      <c r="B101" s="3" t="s">
        <v>3170</v>
      </c>
      <c r="C101" s="3" t="s">
        <v>164</v>
      </c>
      <c r="D101" s="3" t="s">
        <v>179</v>
      </c>
      <c r="E101" s="3" t="s">
        <v>159</v>
      </c>
      <c r="F101" s="3" t="s">
        <v>3009</v>
      </c>
    </row>
    <row r="102" spans="1:6" ht="45" customHeight="1" x14ac:dyDescent="0.3">
      <c r="A102" s="3" t="s">
        <v>752</v>
      </c>
      <c r="B102" s="3" t="s">
        <v>3171</v>
      </c>
      <c r="C102" s="3" t="s">
        <v>3164</v>
      </c>
      <c r="D102" s="3" t="s">
        <v>179</v>
      </c>
      <c r="E102" s="3" t="s">
        <v>159</v>
      </c>
      <c r="F102" s="3" t="s">
        <v>3009</v>
      </c>
    </row>
    <row r="103" spans="1:6" ht="45" customHeight="1" x14ac:dyDescent="0.3">
      <c r="A103" s="3" t="s">
        <v>757</v>
      </c>
      <c r="B103" s="3" t="s">
        <v>3172</v>
      </c>
      <c r="C103" s="3" t="s">
        <v>3173</v>
      </c>
      <c r="D103" s="3" t="s">
        <v>179</v>
      </c>
      <c r="E103" s="3" t="s">
        <v>159</v>
      </c>
      <c r="F103" s="3" t="s">
        <v>3009</v>
      </c>
    </row>
    <row r="104" spans="1:6" ht="45" customHeight="1" x14ac:dyDescent="0.3">
      <c r="A104" s="3" t="s">
        <v>762</v>
      </c>
      <c r="B104" s="3" t="s">
        <v>3174</v>
      </c>
      <c r="C104" s="3" t="s">
        <v>3175</v>
      </c>
      <c r="D104" s="3" t="s">
        <v>179</v>
      </c>
      <c r="E104" s="3" t="s">
        <v>159</v>
      </c>
      <c r="F104" s="3" t="s">
        <v>3009</v>
      </c>
    </row>
    <row r="105" spans="1:6" ht="45" customHeight="1" x14ac:dyDescent="0.3">
      <c r="A105" s="3" t="s">
        <v>765</v>
      </c>
      <c r="B105" s="3" t="s">
        <v>3176</v>
      </c>
      <c r="C105" s="3" t="s">
        <v>3029</v>
      </c>
      <c r="D105" s="3" t="s">
        <v>179</v>
      </c>
      <c r="E105" s="3" t="s">
        <v>159</v>
      </c>
      <c r="F105" s="3" t="s">
        <v>3009</v>
      </c>
    </row>
    <row r="106" spans="1:6" ht="45" customHeight="1" x14ac:dyDescent="0.3">
      <c r="A106" s="3" t="s">
        <v>770</v>
      </c>
      <c r="B106" s="3" t="s">
        <v>3177</v>
      </c>
      <c r="C106" s="3" t="s">
        <v>3178</v>
      </c>
      <c r="D106" s="3" t="s">
        <v>179</v>
      </c>
      <c r="E106" s="3" t="s">
        <v>159</v>
      </c>
      <c r="F106" s="3" t="s">
        <v>3009</v>
      </c>
    </row>
    <row r="107" spans="1:6" ht="45" customHeight="1" x14ac:dyDescent="0.3">
      <c r="A107" s="3" t="s">
        <v>772</v>
      </c>
      <c r="B107" s="3" t="s">
        <v>3179</v>
      </c>
      <c r="C107" s="3" t="s">
        <v>3144</v>
      </c>
      <c r="D107" s="3" t="s">
        <v>179</v>
      </c>
      <c r="E107" s="3" t="s">
        <v>159</v>
      </c>
      <c r="F107" s="3" t="s">
        <v>3009</v>
      </c>
    </row>
    <row r="108" spans="1:6" ht="45" customHeight="1" x14ac:dyDescent="0.3">
      <c r="A108" s="3" t="s">
        <v>777</v>
      </c>
      <c r="B108" s="3" t="s">
        <v>3180</v>
      </c>
      <c r="C108" s="3" t="s">
        <v>164</v>
      </c>
      <c r="D108" s="3" t="s">
        <v>179</v>
      </c>
      <c r="E108" s="3" t="s">
        <v>159</v>
      </c>
      <c r="F108" s="3" t="s">
        <v>3009</v>
      </c>
    </row>
    <row r="109" spans="1:6" ht="45" customHeight="1" x14ac:dyDescent="0.3">
      <c r="A109" s="3" t="s">
        <v>784</v>
      </c>
      <c r="B109" s="3" t="s">
        <v>3181</v>
      </c>
      <c r="C109" s="3" t="s">
        <v>3182</v>
      </c>
      <c r="D109" s="3" t="s">
        <v>179</v>
      </c>
      <c r="E109" s="3" t="s">
        <v>159</v>
      </c>
      <c r="F109" s="3" t="s">
        <v>3009</v>
      </c>
    </row>
    <row r="110" spans="1:6" ht="45" customHeight="1" x14ac:dyDescent="0.3">
      <c r="A110" s="3" t="s">
        <v>788</v>
      </c>
      <c r="B110" s="3" t="s">
        <v>3183</v>
      </c>
      <c r="C110" s="3" t="s">
        <v>164</v>
      </c>
      <c r="D110" s="3" t="s">
        <v>179</v>
      </c>
      <c r="E110" s="3" t="s">
        <v>159</v>
      </c>
      <c r="F110" s="3" t="s">
        <v>3009</v>
      </c>
    </row>
    <row r="111" spans="1:6" ht="45" customHeight="1" x14ac:dyDescent="0.3">
      <c r="A111" s="3" t="s">
        <v>791</v>
      </c>
      <c r="B111" s="3" t="s">
        <v>3184</v>
      </c>
      <c r="C111" s="3" t="s">
        <v>3185</v>
      </c>
      <c r="D111" s="3" t="s">
        <v>179</v>
      </c>
      <c r="E111" s="3" t="s">
        <v>159</v>
      </c>
      <c r="F111" s="3" t="s">
        <v>3009</v>
      </c>
    </row>
    <row r="112" spans="1:6" ht="45" customHeight="1" x14ac:dyDescent="0.3">
      <c r="A112" s="3" t="s">
        <v>795</v>
      </c>
      <c r="B112" s="3" t="s">
        <v>3186</v>
      </c>
      <c r="C112" s="3" t="s">
        <v>3187</v>
      </c>
      <c r="D112" s="3" t="s">
        <v>179</v>
      </c>
      <c r="E112" s="3" t="s">
        <v>159</v>
      </c>
      <c r="F112" s="3" t="s">
        <v>3009</v>
      </c>
    </row>
    <row r="113" spans="1:6" ht="45" customHeight="1" x14ac:dyDescent="0.3">
      <c r="A113" s="3" t="s">
        <v>800</v>
      </c>
      <c r="B113" s="3" t="s">
        <v>3188</v>
      </c>
      <c r="C113" s="3" t="s">
        <v>3120</v>
      </c>
      <c r="D113" s="3" t="s">
        <v>179</v>
      </c>
      <c r="E113" s="3" t="s">
        <v>159</v>
      </c>
      <c r="F113" s="3" t="s">
        <v>3009</v>
      </c>
    </row>
    <row r="114" spans="1:6" ht="45" customHeight="1" x14ac:dyDescent="0.3">
      <c r="A114" s="3" t="s">
        <v>803</v>
      </c>
      <c r="B114" s="3" t="s">
        <v>3189</v>
      </c>
      <c r="C114" s="3" t="s">
        <v>3190</v>
      </c>
      <c r="D114" s="3" t="s">
        <v>179</v>
      </c>
      <c r="E114" s="3" t="s">
        <v>159</v>
      </c>
      <c r="F114" s="3" t="s">
        <v>3009</v>
      </c>
    </row>
    <row r="115" spans="1:6" ht="45" customHeight="1" x14ac:dyDescent="0.3">
      <c r="A115" s="3" t="s">
        <v>809</v>
      </c>
      <c r="B115" s="3" t="s">
        <v>3191</v>
      </c>
      <c r="C115" s="3" t="s">
        <v>3192</v>
      </c>
      <c r="D115" s="3" t="s">
        <v>179</v>
      </c>
      <c r="E115" s="3" t="s">
        <v>159</v>
      </c>
      <c r="F115" s="3" t="s">
        <v>3009</v>
      </c>
    </row>
    <row r="116" spans="1:6" ht="45" customHeight="1" x14ac:dyDescent="0.3">
      <c r="A116" s="3" t="s">
        <v>816</v>
      </c>
      <c r="B116" s="3" t="s">
        <v>3193</v>
      </c>
      <c r="C116" s="3" t="s">
        <v>3194</v>
      </c>
      <c r="D116" s="3" t="s">
        <v>179</v>
      </c>
      <c r="E116" s="3" t="s">
        <v>159</v>
      </c>
      <c r="F116" s="3" t="s">
        <v>3009</v>
      </c>
    </row>
    <row r="117" spans="1:6" ht="45" customHeight="1" x14ac:dyDescent="0.3">
      <c r="A117" s="3" t="s">
        <v>820</v>
      </c>
      <c r="B117" s="3" t="s">
        <v>3195</v>
      </c>
      <c r="C117" s="3" t="s">
        <v>3146</v>
      </c>
      <c r="D117" s="3" t="s">
        <v>179</v>
      </c>
      <c r="E117" s="3" t="s">
        <v>159</v>
      </c>
      <c r="F117" s="3" t="s">
        <v>3009</v>
      </c>
    </row>
    <row r="118" spans="1:6" ht="45" customHeight="1" x14ac:dyDescent="0.3">
      <c r="A118" s="3" t="s">
        <v>823</v>
      </c>
      <c r="B118" s="3" t="s">
        <v>3196</v>
      </c>
      <c r="C118" s="3" t="s">
        <v>3023</v>
      </c>
      <c r="D118" s="3" t="s">
        <v>179</v>
      </c>
      <c r="E118" s="3" t="s">
        <v>159</v>
      </c>
      <c r="F118" s="3" t="s">
        <v>3009</v>
      </c>
    </row>
    <row r="119" spans="1:6" ht="45" customHeight="1" x14ac:dyDescent="0.3">
      <c r="A119" s="3" t="s">
        <v>831</v>
      </c>
      <c r="B119" s="3" t="s">
        <v>3197</v>
      </c>
      <c r="C119" s="3" t="s">
        <v>3198</v>
      </c>
      <c r="D119" s="3" t="s">
        <v>179</v>
      </c>
      <c r="E119" s="3" t="s">
        <v>159</v>
      </c>
      <c r="F119" s="3" t="s">
        <v>3009</v>
      </c>
    </row>
    <row r="120" spans="1:6" ht="45" customHeight="1" x14ac:dyDescent="0.3">
      <c r="A120" s="3" t="s">
        <v>836</v>
      </c>
      <c r="B120" s="3" t="s">
        <v>3199</v>
      </c>
      <c r="C120" s="3" t="s">
        <v>3109</v>
      </c>
      <c r="D120" s="3" t="s">
        <v>179</v>
      </c>
      <c r="E120" s="3" t="s">
        <v>159</v>
      </c>
      <c r="F120" s="3" t="s">
        <v>3009</v>
      </c>
    </row>
    <row r="121" spans="1:6" ht="45" customHeight="1" x14ac:dyDescent="0.3">
      <c r="A121" s="3" t="s">
        <v>841</v>
      </c>
      <c r="B121" s="3" t="s">
        <v>3200</v>
      </c>
      <c r="C121" s="3" t="s">
        <v>3201</v>
      </c>
      <c r="D121" s="3" t="s">
        <v>179</v>
      </c>
      <c r="E121" s="3" t="s">
        <v>159</v>
      </c>
      <c r="F121" s="3" t="s">
        <v>3009</v>
      </c>
    </row>
    <row r="122" spans="1:6" ht="45" customHeight="1" x14ac:dyDescent="0.3">
      <c r="A122" s="3" t="s">
        <v>847</v>
      </c>
      <c r="B122" s="3" t="s">
        <v>3202</v>
      </c>
      <c r="C122" s="3" t="s">
        <v>3203</v>
      </c>
      <c r="D122" s="3" t="s">
        <v>179</v>
      </c>
      <c r="E122" s="3" t="s">
        <v>159</v>
      </c>
      <c r="F122" s="3" t="s">
        <v>3009</v>
      </c>
    </row>
    <row r="123" spans="1:6" ht="45" customHeight="1" x14ac:dyDescent="0.3">
      <c r="A123" s="3" t="s">
        <v>854</v>
      </c>
      <c r="B123" s="3" t="s">
        <v>3204</v>
      </c>
      <c r="C123" s="3" t="s">
        <v>164</v>
      </c>
      <c r="D123" s="3" t="s">
        <v>179</v>
      </c>
      <c r="E123" s="3" t="s">
        <v>159</v>
      </c>
      <c r="F123" s="3" t="s">
        <v>3009</v>
      </c>
    </row>
    <row r="124" spans="1:6" ht="45" customHeight="1" x14ac:dyDescent="0.3">
      <c r="A124" s="3" t="s">
        <v>861</v>
      </c>
      <c r="B124" s="3" t="s">
        <v>3205</v>
      </c>
      <c r="C124" s="3" t="s">
        <v>3109</v>
      </c>
      <c r="D124" s="3" t="s">
        <v>179</v>
      </c>
      <c r="E124" s="3" t="s">
        <v>159</v>
      </c>
      <c r="F124" s="3" t="s">
        <v>3009</v>
      </c>
    </row>
    <row r="125" spans="1:6" ht="45" customHeight="1" x14ac:dyDescent="0.3">
      <c r="A125" s="3" t="s">
        <v>866</v>
      </c>
      <c r="B125" s="3" t="s">
        <v>3206</v>
      </c>
      <c r="C125" s="3" t="s">
        <v>3175</v>
      </c>
      <c r="D125" s="3" t="s">
        <v>179</v>
      </c>
      <c r="E125" s="3" t="s">
        <v>159</v>
      </c>
      <c r="F125" s="3" t="s">
        <v>3009</v>
      </c>
    </row>
    <row r="126" spans="1:6" ht="45" customHeight="1" x14ac:dyDescent="0.3">
      <c r="A126" s="3" t="s">
        <v>871</v>
      </c>
      <c r="B126" s="3" t="s">
        <v>3207</v>
      </c>
      <c r="C126" s="3" t="s">
        <v>3109</v>
      </c>
      <c r="D126" s="3" t="s">
        <v>179</v>
      </c>
      <c r="E126" s="3" t="s">
        <v>159</v>
      </c>
      <c r="F126" s="3" t="s">
        <v>3009</v>
      </c>
    </row>
    <row r="127" spans="1:6" ht="45" customHeight="1" x14ac:dyDescent="0.3">
      <c r="A127" s="3" t="s">
        <v>876</v>
      </c>
      <c r="B127" s="3" t="s">
        <v>3208</v>
      </c>
      <c r="C127" s="3" t="s">
        <v>3162</v>
      </c>
      <c r="D127" s="3" t="s">
        <v>179</v>
      </c>
      <c r="E127" s="3" t="s">
        <v>159</v>
      </c>
      <c r="F127" s="3" t="s">
        <v>3009</v>
      </c>
    </row>
    <row r="128" spans="1:6" ht="45" customHeight="1" x14ac:dyDescent="0.3">
      <c r="A128" s="3" t="s">
        <v>879</v>
      </c>
      <c r="B128" s="3" t="s">
        <v>3209</v>
      </c>
      <c r="C128" s="3" t="s">
        <v>164</v>
      </c>
      <c r="D128" s="3" t="s">
        <v>179</v>
      </c>
      <c r="E128" s="3" t="s">
        <v>159</v>
      </c>
      <c r="F128" s="3" t="s">
        <v>3009</v>
      </c>
    </row>
    <row r="129" spans="1:6" ht="45" customHeight="1" x14ac:dyDescent="0.3">
      <c r="A129" s="3" t="s">
        <v>883</v>
      </c>
      <c r="B129" s="3" t="s">
        <v>3210</v>
      </c>
      <c r="C129" s="3" t="s">
        <v>3211</v>
      </c>
      <c r="D129" s="3" t="s">
        <v>179</v>
      </c>
      <c r="E129" s="3" t="s">
        <v>159</v>
      </c>
      <c r="F129" s="3" t="s">
        <v>3009</v>
      </c>
    </row>
    <row r="130" spans="1:6" ht="45" customHeight="1" x14ac:dyDescent="0.3">
      <c r="A130" s="3" t="s">
        <v>887</v>
      </c>
      <c r="B130" s="3" t="s">
        <v>3212</v>
      </c>
      <c r="C130" s="3" t="s">
        <v>3213</v>
      </c>
      <c r="D130" s="3" t="s">
        <v>179</v>
      </c>
      <c r="E130" s="3" t="s">
        <v>159</v>
      </c>
      <c r="F130" s="3" t="s">
        <v>3009</v>
      </c>
    </row>
    <row r="131" spans="1:6" ht="45" customHeight="1" x14ac:dyDescent="0.3">
      <c r="A131" s="3" t="s">
        <v>891</v>
      </c>
      <c r="B131" s="3" t="s">
        <v>3214</v>
      </c>
      <c r="C131" s="3" t="s">
        <v>3164</v>
      </c>
      <c r="D131" s="3" t="s">
        <v>179</v>
      </c>
      <c r="E131" s="3" t="s">
        <v>159</v>
      </c>
      <c r="F131" s="3" t="s">
        <v>3009</v>
      </c>
    </row>
    <row r="132" spans="1:6" ht="45" customHeight="1" x14ac:dyDescent="0.3">
      <c r="A132" s="3" t="s">
        <v>895</v>
      </c>
      <c r="B132" s="3" t="s">
        <v>3215</v>
      </c>
      <c r="C132" s="3" t="s">
        <v>3142</v>
      </c>
      <c r="D132" s="3" t="s">
        <v>179</v>
      </c>
      <c r="E132" s="3" t="s">
        <v>159</v>
      </c>
      <c r="F132" s="3" t="s">
        <v>3009</v>
      </c>
    </row>
    <row r="133" spans="1:6" ht="45" customHeight="1" x14ac:dyDescent="0.3">
      <c r="A133" s="3" t="s">
        <v>900</v>
      </c>
      <c r="B133" s="3" t="s">
        <v>3216</v>
      </c>
      <c r="C133" s="3" t="s">
        <v>3217</v>
      </c>
      <c r="D133" s="3" t="s">
        <v>179</v>
      </c>
      <c r="E133" s="3" t="s">
        <v>159</v>
      </c>
      <c r="F133" s="3" t="s">
        <v>3009</v>
      </c>
    </row>
    <row r="134" spans="1:6" ht="45" customHeight="1" x14ac:dyDescent="0.3">
      <c r="A134" s="3" t="s">
        <v>904</v>
      </c>
      <c r="B134" s="3" t="s">
        <v>3218</v>
      </c>
      <c r="C134" s="3" t="s">
        <v>3054</v>
      </c>
      <c r="D134" s="3" t="s">
        <v>179</v>
      </c>
      <c r="E134" s="3" t="s">
        <v>159</v>
      </c>
      <c r="F134" s="3" t="s">
        <v>3009</v>
      </c>
    </row>
    <row r="135" spans="1:6" ht="45" customHeight="1" x14ac:dyDescent="0.3">
      <c r="A135" s="3" t="s">
        <v>907</v>
      </c>
      <c r="B135" s="3" t="s">
        <v>3219</v>
      </c>
      <c r="C135" s="3" t="s">
        <v>3220</v>
      </c>
      <c r="D135" s="3" t="s">
        <v>179</v>
      </c>
      <c r="E135" s="3" t="s">
        <v>159</v>
      </c>
      <c r="F135" s="3" t="s">
        <v>3009</v>
      </c>
    </row>
    <row r="136" spans="1:6" ht="45" customHeight="1" x14ac:dyDescent="0.3">
      <c r="A136" s="3" t="s">
        <v>910</v>
      </c>
      <c r="B136" s="3" t="s">
        <v>3221</v>
      </c>
      <c r="C136" s="3" t="s">
        <v>3222</v>
      </c>
      <c r="D136" s="3" t="s">
        <v>179</v>
      </c>
      <c r="E136" s="3" t="s">
        <v>159</v>
      </c>
      <c r="F136" s="3" t="s">
        <v>3009</v>
      </c>
    </row>
    <row r="137" spans="1:6" ht="45" customHeight="1" x14ac:dyDescent="0.3">
      <c r="A137" s="3" t="s">
        <v>913</v>
      </c>
      <c r="B137" s="3" t="s">
        <v>3223</v>
      </c>
      <c r="C137" s="3" t="s">
        <v>3224</v>
      </c>
      <c r="D137" s="3" t="s">
        <v>179</v>
      </c>
      <c r="E137" s="3" t="s">
        <v>159</v>
      </c>
      <c r="F137" s="3" t="s">
        <v>3009</v>
      </c>
    </row>
    <row r="138" spans="1:6" ht="45" customHeight="1" x14ac:dyDescent="0.3">
      <c r="A138" s="3" t="s">
        <v>918</v>
      </c>
      <c r="B138" s="3" t="s">
        <v>3225</v>
      </c>
      <c r="C138" s="3" t="s">
        <v>3226</v>
      </c>
      <c r="D138" s="3" t="s">
        <v>179</v>
      </c>
      <c r="E138" s="3" t="s">
        <v>159</v>
      </c>
      <c r="F138" s="3" t="s">
        <v>3009</v>
      </c>
    </row>
    <row r="139" spans="1:6" ht="45" customHeight="1" x14ac:dyDescent="0.3">
      <c r="A139" s="3" t="s">
        <v>921</v>
      </c>
      <c r="B139" s="3" t="s">
        <v>3227</v>
      </c>
      <c r="C139" s="3" t="s">
        <v>3146</v>
      </c>
      <c r="D139" s="3" t="s">
        <v>179</v>
      </c>
      <c r="E139" s="3" t="s">
        <v>159</v>
      </c>
      <c r="F139" s="3" t="s">
        <v>3009</v>
      </c>
    </row>
    <row r="140" spans="1:6" ht="45" customHeight="1" x14ac:dyDescent="0.3">
      <c r="A140" s="3" t="s">
        <v>926</v>
      </c>
      <c r="B140" s="3" t="s">
        <v>3228</v>
      </c>
      <c r="C140" s="3" t="s">
        <v>3229</v>
      </c>
      <c r="D140" s="3" t="s">
        <v>179</v>
      </c>
      <c r="E140" s="3" t="s">
        <v>159</v>
      </c>
      <c r="F140" s="3" t="s">
        <v>3009</v>
      </c>
    </row>
    <row r="141" spans="1:6" ht="45" customHeight="1" x14ac:dyDescent="0.3">
      <c r="A141" s="3" t="s">
        <v>930</v>
      </c>
      <c r="B141" s="3" t="s">
        <v>3230</v>
      </c>
      <c r="C141" s="3" t="s">
        <v>3231</v>
      </c>
      <c r="D141" s="3" t="s">
        <v>179</v>
      </c>
      <c r="E141" s="3" t="s">
        <v>159</v>
      </c>
      <c r="F141" s="3" t="s">
        <v>3009</v>
      </c>
    </row>
    <row r="142" spans="1:6" ht="45" customHeight="1" x14ac:dyDescent="0.3">
      <c r="A142" s="3" t="s">
        <v>933</v>
      </c>
      <c r="B142" s="3" t="s">
        <v>3232</v>
      </c>
      <c r="C142" s="3" t="s">
        <v>3126</v>
      </c>
      <c r="D142" s="3" t="s">
        <v>179</v>
      </c>
      <c r="E142" s="3" t="s">
        <v>159</v>
      </c>
      <c r="F142" s="3" t="s">
        <v>3009</v>
      </c>
    </row>
    <row r="143" spans="1:6" ht="45" customHeight="1" x14ac:dyDescent="0.3">
      <c r="A143" s="3" t="s">
        <v>936</v>
      </c>
      <c r="B143" s="3" t="s">
        <v>3233</v>
      </c>
      <c r="C143" s="3" t="s">
        <v>3234</v>
      </c>
      <c r="D143" s="3" t="s">
        <v>179</v>
      </c>
      <c r="E143" s="3" t="s">
        <v>159</v>
      </c>
      <c r="F143" s="3" t="s">
        <v>3009</v>
      </c>
    </row>
    <row r="144" spans="1:6" ht="45" customHeight="1" x14ac:dyDescent="0.3">
      <c r="A144" s="3" t="s">
        <v>941</v>
      </c>
      <c r="B144" s="3" t="s">
        <v>3235</v>
      </c>
      <c r="C144" s="3" t="s">
        <v>3236</v>
      </c>
      <c r="D144" s="3" t="s">
        <v>179</v>
      </c>
      <c r="E144" s="3" t="s">
        <v>159</v>
      </c>
      <c r="F144" s="3" t="s">
        <v>3009</v>
      </c>
    </row>
    <row r="145" spans="1:6" ht="45" customHeight="1" x14ac:dyDescent="0.3">
      <c r="A145" s="3" t="s">
        <v>948</v>
      </c>
      <c r="B145" s="3" t="s">
        <v>3237</v>
      </c>
      <c r="C145" s="3" t="s">
        <v>3238</v>
      </c>
      <c r="D145" s="3" t="s">
        <v>179</v>
      </c>
      <c r="E145" s="3" t="s">
        <v>159</v>
      </c>
      <c r="F145" s="3" t="s">
        <v>3009</v>
      </c>
    </row>
    <row r="146" spans="1:6" ht="45" customHeight="1" x14ac:dyDescent="0.3">
      <c r="A146" s="3" t="s">
        <v>955</v>
      </c>
      <c r="B146" s="3" t="s">
        <v>3239</v>
      </c>
      <c r="C146" s="3" t="s">
        <v>3072</v>
      </c>
      <c r="D146" s="3" t="s">
        <v>179</v>
      </c>
      <c r="E146" s="3" t="s">
        <v>159</v>
      </c>
      <c r="F146" s="3" t="s">
        <v>3009</v>
      </c>
    </row>
    <row r="147" spans="1:6" ht="45" customHeight="1" x14ac:dyDescent="0.3">
      <c r="A147" s="3" t="s">
        <v>958</v>
      </c>
      <c r="B147" s="3" t="s">
        <v>3240</v>
      </c>
      <c r="C147" s="3" t="s">
        <v>3144</v>
      </c>
      <c r="D147" s="3" t="s">
        <v>179</v>
      </c>
      <c r="E147" s="3" t="s">
        <v>159</v>
      </c>
      <c r="F147" s="3" t="s">
        <v>3009</v>
      </c>
    </row>
    <row r="148" spans="1:6" ht="45" customHeight="1" x14ac:dyDescent="0.3">
      <c r="A148" s="3" t="s">
        <v>963</v>
      </c>
      <c r="B148" s="3" t="s">
        <v>3241</v>
      </c>
      <c r="C148" s="3" t="s">
        <v>3198</v>
      </c>
      <c r="D148" s="3" t="s">
        <v>179</v>
      </c>
      <c r="E148" s="3" t="s">
        <v>159</v>
      </c>
      <c r="F148" s="3" t="s">
        <v>3009</v>
      </c>
    </row>
    <row r="149" spans="1:6" ht="45" customHeight="1" x14ac:dyDescent="0.3">
      <c r="A149" s="3" t="s">
        <v>968</v>
      </c>
      <c r="B149" s="3" t="s">
        <v>3242</v>
      </c>
      <c r="C149" s="3" t="s">
        <v>3243</v>
      </c>
      <c r="D149" s="3" t="s">
        <v>179</v>
      </c>
      <c r="E149" s="3" t="s">
        <v>159</v>
      </c>
      <c r="F149" s="3" t="s">
        <v>3009</v>
      </c>
    </row>
    <row r="150" spans="1:6" ht="45" customHeight="1" x14ac:dyDescent="0.3">
      <c r="A150" s="3" t="s">
        <v>973</v>
      </c>
      <c r="B150" s="3" t="s">
        <v>3244</v>
      </c>
      <c r="C150" s="3" t="s">
        <v>3245</v>
      </c>
      <c r="D150" s="3" t="s">
        <v>179</v>
      </c>
      <c r="E150" s="3" t="s">
        <v>159</v>
      </c>
      <c r="F150" s="3" t="s">
        <v>3009</v>
      </c>
    </row>
    <row r="151" spans="1:6" ht="45" customHeight="1" x14ac:dyDescent="0.3">
      <c r="A151" s="3" t="s">
        <v>976</v>
      </c>
      <c r="B151" s="3" t="s">
        <v>3246</v>
      </c>
      <c r="C151" s="3" t="s">
        <v>164</v>
      </c>
      <c r="D151" s="3" t="s">
        <v>179</v>
      </c>
      <c r="E151" s="3" t="s">
        <v>159</v>
      </c>
      <c r="F151" s="3" t="s">
        <v>3009</v>
      </c>
    </row>
    <row r="152" spans="1:6" ht="45" customHeight="1" x14ac:dyDescent="0.3">
      <c r="A152" s="3" t="s">
        <v>980</v>
      </c>
      <c r="B152" s="3" t="s">
        <v>3247</v>
      </c>
      <c r="C152" s="3" t="s">
        <v>3248</v>
      </c>
      <c r="D152" s="3" t="s">
        <v>179</v>
      </c>
      <c r="E152" s="3" t="s">
        <v>159</v>
      </c>
      <c r="F152" s="3" t="s">
        <v>3009</v>
      </c>
    </row>
    <row r="153" spans="1:6" ht="45" customHeight="1" x14ac:dyDescent="0.3">
      <c r="A153" s="3" t="s">
        <v>984</v>
      </c>
      <c r="B153" s="3" t="s">
        <v>3249</v>
      </c>
      <c r="C153" s="3" t="s">
        <v>3090</v>
      </c>
      <c r="D153" s="3" t="s">
        <v>179</v>
      </c>
      <c r="E153" s="3" t="s">
        <v>159</v>
      </c>
      <c r="F153" s="3" t="s">
        <v>3009</v>
      </c>
    </row>
    <row r="154" spans="1:6" ht="45" customHeight="1" x14ac:dyDescent="0.3">
      <c r="A154" s="3" t="s">
        <v>987</v>
      </c>
      <c r="B154" s="3" t="s">
        <v>3250</v>
      </c>
      <c r="C154" s="3" t="s">
        <v>3023</v>
      </c>
      <c r="D154" s="3" t="s">
        <v>179</v>
      </c>
      <c r="E154" s="3" t="s">
        <v>159</v>
      </c>
      <c r="F154" s="3" t="s">
        <v>3009</v>
      </c>
    </row>
    <row r="155" spans="1:6" ht="45" customHeight="1" x14ac:dyDescent="0.3">
      <c r="A155" s="3" t="s">
        <v>994</v>
      </c>
      <c r="B155" s="3" t="s">
        <v>3251</v>
      </c>
      <c r="C155" s="3" t="s">
        <v>3252</v>
      </c>
      <c r="D155" s="3" t="s">
        <v>179</v>
      </c>
      <c r="E155" s="3" t="s">
        <v>159</v>
      </c>
      <c r="F155" s="3" t="s">
        <v>3009</v>
      </c>
    </row>
    <row r="156" spans="1:6" ht="45" customHeight="1" x14ac:dyDescent="0.3">
      <c r="A156" s="3" t="s">
        <v>999</v>
      </c>
      <c r="B156" s="3" t="s">
        <v>3253</v>
      </c>
      <c r="C156" s="3" t="s">
        <v>3254</v>
      </c>
      <c r="D156" s="3" t="s">
        <v>179</v>
      </c>
      <c r="E156" s="3" t="s">
        <v>159</v>
      </c>
      <c r="F156" s="3" t="s">
        <v>3009</v>
      </c>
    </row>
    <row r="157" spans="1:6" ht="45" customHeight="1" x14ac:dyDescent="0.3">
      <c r="A157" s="3" t="s">
        <v>1004</v>
      </c>
      <c r="B157" s="3" t="s">
        <v>3255</v>
      </c>
      <c r="C157" s="3" t="s">
        <v>3074</v>
      </c>
      <c r="D157" s="3" t="s">
        <v>179</v>
      </c>
      <c r="E157" s="3" t="s">
        <v>159</v>
      </c>
      <c r="F157" s="3" t="s">
        <v>3009</v>
      </c>
    </row>
    <row r="158" spans="1:6" ht="45" customHeight="1" x14ac:dyDescent="0.3">
      <c r="A158" s="3" t="s">
        <v>1009</v>
      </c>
      <c r="B158" s="3" t="s">
        <v>3256</v>
      </c>
      <c r="C158" s="3" t="s">
        <v>3257</v>
      </c>
      <c r="D158" s="3" t="s">
        <v>179</v>
      </c>
      <c r="E158" s="3" t="s">
        <v>159</v>
      </c>
      <c r="F158" s="3" t="s">
        <v>3009</v>
      </c>
    </row>
    <row r="159" spans="1:6" ht="45" customHeight="1" x14ac:dyDescent="0.3">
      <c r="A159" s="3" t="s">
        <v>1014</v>
      </c>
      <c r="B159" s="3" t="s">
        <v>3258</v>
      </c>
      <c r="C159" s="3" t="s">
        <v>3259</v>
      </c>
      <c r="D159" s="3" t="s">
        <v>179</v>
      </c>
      <c r="E159" s="3" t="s">
        <v>159</v>
      </c>
      <c r="F159" s="3" t="s">
        <v>3009</v>
      </c>
    </row>
    <row r="160" spans="1:6" ht="45" customHeight="1" x14ac:dyDescent="0.3">
      <c r="A160" s="3" t="s">
        <v>1019</v>
      </c>
      <c r="B160" s="3" t="s">
        <v>3260</v>
      </c>
      <c r="C160" s="3" t="s">
        <v>3164</v>
      </c>
      <c r="D160" s="3" t="s">
        <v>179</v>
      </c>
      <c r="E160" s="3" t="s">
        <v>159</v>
      </c>
      <c r="F160" s="3" t="s">
        <v>3009</v>
      </c>
    </row>
    <row r="161" spans="1:6" ht="45" customHeight="1" x14ac:dyDescent="0.3">
      <c r="A161" s="3" t="s">
        <v>1024</v>
      </c>
      <c r="B161" s="3" t="s">
        <v>3261</v>
      </c>
      <c r="C161" s="3" t="s">
        <v>3262</v>
      </c>
      <c r="D161" s="3" t="s">
        <v>179</v>
      </c>
      <c r="E161" s="3" t="s">
        <v>159</v>
      </c>
      <c r="F161" s="3" t="s">
        <v>3009</v>
      </c>
    </row>
    <row r="162" spans="1:6" ht="45" customHeight="1" x14ac:dyDescent="0.3">
      <c r="A162" s="3" t="s">
        <v>1027</v>
      </c>
      <c r="B162" s="3" t="s">
        <v>3263</v>
      </c>
      <c r="C162" s="3" t="s">
        <v>3264</v>
      </c>
      <c r="D162" s="3" t="s">
        <v>179</v>
      </c>
      <c r="E162" s="3" t="s">
        <v>159</v>
      </c>
      <c r="F162" s="3" t="s">
        <v>3009</v>
      </c>
    </row>
    <row r="163" spans="1:6" ht="45" customHeight="1" x14ac:dyDescent="0.3">
      <c r="A163" s="3" t="s">
        <v>1032</v>
      </c>
      <c r="B163" s="3" t="s">
        <v>3265</v>
      </c>
      <c r="C163" s="3" t="s">
        <v>3266</v>
      </c>
      <c r="D163" s="3" t="s">
        <v>179</v>
      </c>
      <c r="E163" s="3" t="s">
        <v>159</v>
      </c>
      <c r="F163" s="3" t="s">
        <v>3009</v>
      </c>
    </row>
    <row r="164" spans="1:6" ht="45" customHeight="1" x14ac:dyDescent="0.3">
      <c r="A164" s="3" t="s">
        <v>1035</v>
      </c>
      <c r="B164" s="3" t="s">
        <v>3267</v>
      </c>
      <c r="C164" s="3" t="s">
        <v>3268</v>
      </c>
      <c r="D164" s="3" t="s">
        <v>179</v>
      </c>
      <c r="E164" s="3" t="s">
        <v>159</v>
      </c>
      <c r="F164" s="3" t="s">
        <v>3009</v>
      </c>
    </row>
    <row r="165" spans="1:6" ht="45" customHeight="1" x14ac:dyDescent="0.3">
      <c r="A165" s="3" t="s">
        <v>1040</v>
      </c>
      <c r="B165" s="3" t="s">
        <v>3269</v>
      </c>
      <c r="C165" s="3" t="s">
        <v>3029</v>
      </c>
      <c r="D165" s="3" t="s">
        <v>179</v>
      </c>
      <c r="E165" s="3" t="s">
        <v>159</v>
      </c>
      <c r="F165" s="3" t="s">
        <v>3009</v>
      </c>
    </row>
    <row r="166" spans="1:6" ht="45" customHeight="1" x14ac:dyDescent="0.3">
      <c r="A166" s="3" t="s">
        <v>1045</v>
      </c>
      <c r="B166" s="3" t="s">
        <v>3270</v>
      </c>
      <c r="C166" s="3" t="s">
        <v>3271</v>
      </c>
      <c r="D166" s="3" t="s">
        <v>179</v>
      </c>
      <c r="E166" s="3" t="s">
        <v>159</v>
      </c>
      <c r="F166" s="3" t="s">
        <v>3009</v>
      </c>
    </row>
    <row r="167" spans="1:6" ht="45" customHeight="1" x14ac:dyDescent="0.3">
      <c r="A167" s="3" t="s">
        <v>1047</v>
      </c>
      <c r="B167" s="3" t="s">
        <v>3272</v>
      </c>
      <c r="C167" s="3" t="s">
        <v>3027</v>
      </c>
      <c r="D167" s="3" t="s">
        <v>179</v>
      </c>
      <c r="E167" s="3" t="s">
        <v>159</v>
      </c>
      <c r="F167" s="3" t="s">
        <v>3009</v>
      </c>
    </row>
    <row r="168" spans="1:6" ht="45" customHeight="1" x14ac:dyDescent="0.3">
      <c r="A168" s="3" t="s">
        <v>1052</v>
      </c>
      <c r="B168" s="3" t="s">
        <v>3273</v>
      </c>
      <c r="C168" s="3" t="s">
        <v>3144</v>
      </c>
      <c r="D168" s="3" t="s">
        <v>179</v>
      </c>
      <c r="E168" s="3" t="s">
        <v>159</v>
      </c>
      <c r="F168" s="3" t="s">
        <v>3009</v>
      </c>
    </row>
    <row r="169" spans="1:6" ht="45" customHeight="1" x14ac:dyDescent="0.3">
      <c r="A169" s="3" t="s">
        <v>1055</v>
      </c>
      <c r="B169" s="3" t="s">
        <v>3274</v>
      </c>
      <c r="C169" s="3" t="s">
        <v>3275</v>
      </c>
      <c r="D169" s="3" t="s">
        <v>179</v>
      </c>
      <c r="E169" s="3" t="s">
        <v>159</v>
      </c>
      <c r="F169" s="3" t="s">
        <v>3009</v>
      </c>
    </row>
    <row r="170" spans="1:6" ht="45" customHeight="1" x14ac:dyDescent="0.3">
      <c r="A170" s="3" t="s">
        <v>1058</v>
      </c>
      <c r="B170" s="3" t="s">
        <v>3276</v>
      </c>
      <c r="C170" s="3" t="s">
        <v>164</v>
      </c>
      <c r="D170" s="3" t="s">
        <v>179</v>
      </c>
      <c r="E170" s="3" t="s">
        <v>159</v>
      </c>
      <c r="F170" s="3" t="s">
        <v>3009</v>
      </c>
    </row>
    <row r="171" spans="1:6" ht="45" customHeight="1" x14ac:dyDescent="0.3">
      <c r="A171" s="3" t="s">
        <v>1065</v>
      </c>
      <c r="B171" s="3" t="s">
        <v>3277</v>
      </c>
      <c r="C171" s="3" t="s">
        <v>3278</v>
      </c>
      <c r="D171" s="3" t="s">
        <v>179</v>
      </c>
      <c r="E171" s="3" t="s">
        <v>159</v>
      </c>
      <c r="F171" s="3" t="s">
        <v>3009</v>
      </c>
    </row>
    <row r="172" spans="1:6" ht="45" customHeight="1" x14ac:dyDescent="0.3">
      <c r="A172" s="3" t="s">
        <v>1074</v>
      </c>
      <c r="B172" s="3" t="s">
        <v>3279</v>
      </c>
      <c r="C172" s="3" t="s">
        <v>3280</v>
      </c>
      <c r="D172" s="3" t="s">
        <v>179</v>
      </c>
      <c r="E172" s="3" t="s">
        <v>159</v>
      </c>
      <c r="F172" s="3" t="s">
        <v>3009</v>
      </c>
    </row>
    <row r="173" spans="1:6" ht="45" customHeight="1" x14ac:dyDescent="0.3">
      <c r="A173" s="3" t="s">
        <v>1079</v>
      </c>
      <c r="B173" s="3" t="s">
        <v>3281</v>
      </c>
      <c r="C173" s="3" t="s">
        <v>3282</v>
      </c>
      <c r="D173" s="3" t="s">
        <v>179</v>
      </c>
      <c r="E173" s="3" t="s">
        <v>159</v>
      </c>
      <c r="F173" s="3" t="s">
        <v>3009</v>
      </c>
    </row>
    <row r="174" spans="1:6" ht="45" customHeight="1" x14ac:dyDescent="0.3">
      <c r="A174" s="3" t="s">
        <v>1084</v>
      </c>
      <c r="B174" s="3" t="s">
        <v>3283</v>
      </c>
      <c r="C174" s="3" t="s">
        <v>3268</v>
      </c>
      <c r="D174" s="3" t="s">
        <v>179</v>
      </c>
      <c r="E174" s="3" t="s">
        <v>159</v>
      </c>
      <c r="F174" s="3" t="s">
        <v>3009</v>
      </c>
    </row>
    <row r="175" spans="1:6" ht="45" customHeight="1" x14ac:dyDescent="0.3">
      <c r="A175" s="3" t="s">
        <v>1087</v>
      </c>
      <c r="B175" s="3" t="s">
        <v>3284</v>
      </c>
      <c r="C175" s="3" t="s">
        <v>3285</v>
      </c>
      <c r="D175" s="3" t="s">
        <v>179</v>
      </c>
      <c r="E175" s="3" t="s">
        <v>159</v>
      </c>
      <c r="F175" s="3" t="s">
        <v>3009</v>
      </c>
    </row>
    <row r="176" spans="1:6" ht="45" customHeight="1" x14ac:dyDescent="0.3">
      <c r="A176" s="3" t="s">
        <v>1090</v>
      </c>
      <c r="B176" s="3" t="s">
        <v>3286</v>
      </c>
      <c r="C176" s="3" t="s">
        <v>3287</v>
      </c>
      <c r="D176" s="3" t="s">
        <v>179</v>
      </c>
      <c r="E176" s="3" t="s">
        <v>159</v>
      </c>
      <c r="F176" s="3" t="s">
        <v>3009</v>
      </c>
    </row>
    <row r="177" spans="1:6" ht="45" customHeight="1" x14ac:dyDescent="0.3">
      <c r="A177" s="3" t="s">
        <v>1093</v>
      </c>
      <c r="B177" s="3" t="s">
        <v>3288</v>
      </c>
      <c r="C177" s="3" t="s">
        <v>3289</v>
      </c>
      <c r="D177" s="3" t="s">
        <v>179</v>
      </c>
      <c r="E177" s="3" t="s">
        <v>159</v>
      </c>
      <c r="F177" s="3" t="s">
        <v>3009</v>
      </c>
    </row>
    <row r="178" spans="1:6" ht="45" customHeight="1" x14ac:dyDescent="0.3">
      <c r="A178" s="3" t="s">
        <v>1099</v>
      </c>
      <c r="B178" s="3" t="s">
        <v>3290</v>
      </c>
      <c r="C178" s="3" t="s">
        <v>3289</v>
      </c>
      <c r="D178" s="3" t="s">
        <v>179</v>
      </c>
      <c r="E178" s="3" t="s">
        <v>159</v>
      </c>
      <c r="F178" s="3" t="s">
        <v>3009</v>
      </c>
    </row>
    <row r="179" spans="1:6" ht="45" customHeight="1" x14ac:dyDescent="0.3">
      <c r="A179" s="3" t="s">
        <v>1102</v>
      </c>
      <c r="B179" s="3" t="s">
        <v>3291</v>
      </c>
      <c r="C179" s="3" t="s">
        <v>3074</v>
      </c>
      <c r="D179" s="3" t="s">
        <v>179</v>
      </c>
      <c r="E179" s="3" t="s">
        <v>159</v>
      </c>
      <c r="F179" s="3" t="s">
        <v>3009</v>
      </c>
    </row>
    <row r="180" spans="1:6" ht="45" customHeight="1" x14ac:dyDescent="0.3">
      <c r="A180" s="3" t="s">
        <v>1107</v>
      </c>
      <c r="B180" s="3" t="s">
        <v>3292</v>
      </c>
      <c r="C180" s="3" t="s">
        <v>3074</v>
      </c>
      <c r="D180" s="3" t="s">
        <v>179</v>
      </c>
      <c r="E180" s="3" t="s">
        <v>159</v>
      </c>
      <c r="F180" s="3" t="s">
        <v>3009</v>
      </c>
    </row>
    <row r="181" spans="1:6" ht="45" customHeight="1" x14ac:dyDescent="0.3">
      <c r="A181" s="3" t="s">
        <v>1109</v>
      </c>
      <c r="B181" s="3" t="s">
        <v>3293</v>
      </c>
      <c r="C181" s="3" t="s">
        <v>3294</v>
      </c>
      <c r="D181" s="3" t="s">
        <v>179</v>
      </c>
      <c r="E181" s="3" t="s">
        <v>159</v>
      </c>
      <c r="F181" s="3" t="s">
        <v>3009</v>
      </c>
    </row>
    <row r="182" spans="1:6" ht="45" customHeight="1" x14ac:dyDescent="0.3">
      <c r="A182" s="3" t="s">
        <v>1114</v>
      </c>
      <c r="B182" s="3" t="s">
        <v>3295</v>
      </c>
      <c r="C182" s="3" t="s">
        <v>3023</v>
      </c>
      <c r="D182" s="3" t="s">
        <v>179</v>
      </c>
      <c r="E182" s="3" t="s">
        <v>159</v>
      </c>
      <c r="F182" s="3" t="s">
        <v>3009</v>
      </c>
    </row>
    <row r="183" spans="1:6" ht="45" customHeight="1" x14ac:dyDescent="0.3">
      <c r="A183" s="3" t="s">
        <v>1119</v>
      </c>
      <c r="B183" s="3" t="s">
        <v>3296</v>
      </c>
      <c r="C183" s="3" t="s">
        <v>3023</v>
      </c>
      <c r="D183" s="3" t="s">
        <v>179</v>
      </c>
      <c r="E183" s="3" t="s">
        <v>159</v>
      </c>
      <c r="F183" s="3" t="s">
        <v>3009</v>
      </c>
    </row>
    <row r="184" spans="1:6" ht="45" customHeight="1" x14ac:dyDescent="0.3">
      <c r="A184" s="3" t="s">
        <v>1127</v>
      </c>
      <c r="B184" s="3" t="s">
        <v>3297</v>
      </c>
      <c r="C184" s="3" t="s">
        <v>3298</v>
      </c>
      <c r="D184" s="3" t="s">
        <v>179</v>
      </c>
      <c r="E184" s="3" t="s">
        <v>159</v>
      </c>
      <c r="F184" s="3" t="s">
        <v>3009</v>
      </c>
    </row>
    <row r="185" spans="1:6" ht="45" customHeight="1" x14ac:dyDescent="0.3">
      <c r="A185" s="3" t="s">
        <v>1132</v>
      </c>
      <c r="B185" s="3" t="s">
        <v>3299</v>
      </c>
      <c r="C185" s="3" t="s">
        <v>3300</v>
      </c>
      <c r="D185" s="3" t="s">
        <v>179</v>
      </c>
      <c r="E185" s="3" t="s">
        <v>159</v>
      </c>
      <c r="F185" s="3" t="s">
        <v>3009</v>
      </c>
    </row>
    <row r="186" spans="1:6" ht="45" customHeight="1" x14ac:dyDescent="0.3">
      <c r="A186" s="3" t="s">
        <v>1136</v>
      </c>
      <c r="B186" s="3" t="s">
        <v>3301</v>
      </c>
      <c r="C186" s="3" t="s">
        <v>3302</v>
      </c>
      <c r="D186" s="3" t="s">
        <v>179</v>
      </c>
      <c r="E186" s="3" t="s">
        <v>159</v>
      </c>
      <c r="F186" s="3" t="s">
        <v>3009</v>
      </c>
    </row>
    <row r="187" spans="1:6" ht="45" customHeight="1" x14ac:dyDescent="0.3">
      <c r="A187" s="3" t="s">
        <v>1141</v>
      </c>
      <c r="B187" s="3" t="s">
        <v>3303</v>
      </c>
      <c r="C187" s="3" t="s">
        <v>3031</v>
      </c>
      <c r="D187" s="3" t="s">
        <v>179</v>
      </c>
      <c r="E187" s="3" t="s">
        <v>159</v>
      </c>
      <c r="F187" s="3" t="s">
        <v>3009</v>
      </c>
    </row>
    <row r="188" spans="1:6" ht="45" customHeight="1" x14ac:dyDescent="0.3">
      <c r="A188" s="3" t="s">
        <v>1144</v>
      </c>
      <c r="B188" s="3" t="s">
        <v>3304</v>
      </c>
      <c r="C188" s="3" t="s">
        <v>3023</v>
      </c>
      <c r="D188" s="3" t="s">
        <v>179</v>
      </c>
      <c r="E188" s="3" t="s">
        <v>159</v>
      </c>
      <c r="F188" s="3" t="s">
        <v>3009</v>
      </c>
    </row>
    <row r="189" spans="1:6" ht="45" customHeight="1" x14ac:dyDescent="0.3">
      <c r="A189" s="3" t="s">
        <v>1147</v>
      </c>
      <c r="B189" s="3" t="s">
        <v>3305</v>
      </c>
      <c r="C189" s="3" t="s">
        <v>3306</v>
      </c>
      <c r="D189" s="3" t="s">
        <v>179</v>
      </c>
      <c r="E189" s="3" t="s">
        <v>159</v>
      </c>
      <c r="F189" s="3" t="s">
        <v>3009</v>
      </c>
    </row>
    <row r="190" spans="1:6" ht="45" customHeight="1" x14ac:dyDescent="0.3">
      <c r="A190" s="3" t="s">
        <v>1150</v>
      </c>
      <c r="B190" s="3" t="s">
        <v>3307</v>
      </c>
      <c r="C190" s="3" t="s">
        <v>3306</v>
      </c>
      <c r="D190" s="3" t="s">
        <v>179</v>
      </c>
      <c r="E190" s="3" t="s">
        <v>159</v>
      </c>
      <c r="F190" s="3" t="s">
        <v>3009</v>
      </c>
    </row>
    <row r="191" spans="1:6" ht="45" customHeight="1" x14ac:dyDescent="0.3">
      <c r="A191" s="3" t="s">
        <v>1155</v>
      </c>
      <c r="B191" s="3" t="s">
        <v>3308</v>
      </c>
      <c r="C191" s="3" t="s">
        <v>3074</v>
      </c>
      <c r="D191" s="3" t="s">
        <v>179</v>
      </c>
      <c r="E191" s="3" t="s">
        <v>159</v>
      </c>
      <c r="F191" s="3" t="s">
        <v>3009</v>
      </c>
    </row>
    <row r="192" spans="1:6" ht="45" customHeight="1" x14ac:dyDescent="0.3">
      <c r="A192" s="3" t="s">
        <v>1158</v>
      </c>
      <c r="B192" s="3" t="s">
        <v>3309</v>
      </c>
      <c r="C192" s="3" t="s">
        <v>3278</v>
      </c>
      <c r="D192" s="3" t="s">
        <v>179</v>
      </c>
      <c r="E192" s="3" t="s">
        <v>159</v>
      </c>
      <c r="F192" s="3" t="s">
        <v>3009</v>
      </c>
    </row>
    <row r="193" spans="1:6" ht="45" customHeight="1" x14ac:dyDescent="0.3">
      <c r="A193" s="3" t="s">
        <v>1163</v>
      </c>
      <c r="B193" s="3" t="s">
        <v>3310</v>
      </c>
      <c r="C193" s="3" t="s">
        <v>164</v>
      </c>
      <c r="D193" s="3" t="s">
        <v>179</v>
      </c>
      <c r="E193" s="3" t="s">
        <v>159</v>
      </c>
      <c r="F193" s="3" t="s">
        <v>3009</v>
      </c>
    </row>
    <row r="194" spans="1:6" ht="45" customHeight="1" x14ac:dyDescent="0.3">
      <c r="A194" s="3" t="s">
        <v>1168</v>
      </c>
      <c r="B194" s="3" t="s">
        <v>3311</v>
      </c>
      <c r="C194" s="3" t="s">
        <v>164</v>
      </c>
      <c r="D194" s="3" t="s">
        <v>179</v>
      </c>
      <c r="E194" s="3" t="s">
        <v>159</v>
      </c>
      <c r="F194" s="3" t="s">
        <v>3009</v>
      </c>
    </row>
    <row r="195" spans="1:6" ht="45" customHeight="1" x14ac:dyDescent="0.3">
      <c r="A195" s="3" t="s">
        <v>1172</v>
      </c>
      <c r="B195" s="3" t="s">
        <v>3312</v>
      </c>
      <c r="C195" s="3" t="s">
        <v>3213</v>
      </c>
      <c r="D195" s="3" t="s">
        <v>179</v>
      </c>
      <c r="E195" s="3" t="s">
        <v>159</v>
      </c>
      <c r="F195" s="3" t="s">
        <v>3009</v>
      </c>
    </row>
    <row r="196" spans="1:6" ht="45" customHeight="1" x14ac:dyDescent="0.3">
      <c r="A196" s="3" t="s">
        <v>1176</v>
      </c>
      <c r="B196" s="3" t="s">
        <v>3313</v>
      </c>
      <c r="C196" s="3" t="s">
        <v>3164</v>
      </c>
      <c r="D196" s="3" t="s">
        <v>179</v>
      </c>
      <c r="E196" s="3" t="s">
        <v>159</v>
      </c>
      <c r="F196" s="3" t="s">
        <v>3009</v>
      </c>
    </row>
    <row r="197" spans="1:6" ht="45" customHeight="1" x14ac:dyDescent="0.3">
      <c r="A197" s="3" t="s">
        <v>1181</v>
      </c>
      <c r="B197" s="3" t="s">
        <v>3314</v>
      </c>
      <c r="C197" s="3" t="s">
        <v>3164</v>
      </c>
      <c r="D197" s="3" t="s">
        <v>179</v>
      </c>
      <c r="E197" s="3" t="s">
        <v>159</v>
      </c>
      <c r="F197" s="3" t="s">
        <v>3009</v>
      </c>
    </row>
    <row r="198" spans="1:6" ht="45" customHeight="1" x14ac:dyDescent="0.3">
      <c r="A198" s="3" t="s">
        <v>1186</v>
      </c>
      <c r="B198" s="3" t="s">
        <v>3315</v>
      </c>
      <c r="C198" s="3" t="s">
        <v>3092</v>
      </c>
      <c r="D198" s="3" t="s">
        <v>179</v>
      </c>
      <c r="E198" s="3" t="s">
        <v>159</v>
      </c>
      <c r="F198" s="3" t="s">
        <v>3009</v>
      </c>
    </row>
    <row r="199" spans="1:6" ht="45" customHeight="1" x14ac:dyDescent="0.3">
      <c r="A199" s="3" t="s">
        <v>1192</v>
      </c>
      <c r="B199" s="3" t="s">
        <v>3316</v>
      </c>
      <c r="C199" s="3" t="s">
        <v>3294</v>
      </c>
      <c r="D199" s="3" t="s">
        <v>179</v>
      </c>
      <c r="E199" s="3" t="s">
        <v>159</v>
      </c>
      <c r="F199" s="3" t="s">
        <v>3009</v>
      </c>
    </row>
    <row r="200" spans="1:6" ht="45" customHeight="1" x14ac:dyDescent="0.3">
      <c r="A200" s="3" t="s">
        <v>1197</v>
      </c>
      <c r="B200" s="3" t="s">
        <v>3317</v>
      </c>
      <c r="C200" s="3" t="s">
        <v>3318</v>
      </c>
      <c r="D200" s="3" t="s">
        <v>179</v>
      </c>
      <c r="E200" s="3" t="s">
        <v>159</v>
      </c>
      <c r="F200" s="3" t="s">
        <v>3009</v>
      </c>
    </row>
    <row r="201" spans="1:6" ht="45" customHeight="1" x14ac:dyDescent="0.3">
      <c r="A201" s="3" t="s">
        <v>1200</v>
      </c>
      <c r="B201" s="3" t="s">
        <v>3319</v>
      </c>
      <c r="C201" s="3" t="s">
        <v>3129</v>
      </c>
      <c r="D201" s="3" t="s">
        <v>179</v>
      </c>
      <c r="E201" s="3" t="s">
        <v>159</v>
      </c>
      <c r="F201" s="3" t="s">
        <v>3009</v>
      </c>
    </row>
    <row r="202" spans="1:6" ht="45" customHeight="1" x14ac:dyDescent="0.3">
      <c r="A202" s="3" t="s">
        <v>1205</v>
      </c>
      <c r="B202" s="3" t="s">
        <v>3320</v>
      </c>
      <c r="C202" s="3" t="s">
        <v>3321</v>
      </c>
      <c r="D202" s="3" t="s">
        <v>179</v>
      </c>
      <c r="E202" s="3" t="s">
        <v>159</v>
      </c>
      <c r="F202" s="3" t="s">
        <v>3009</v>
      </c>
    </row>
    <row r="203" spans="1:6" ht="45" customHeight="1" x14ac:dyDescent="0.3">
      <c r="A203" s="3" t="s">
        <v>1210</v>
      </c>
      <c r="B203" s="3" t="s">
        <v>3322</v>
      </c>
      <c r="C203" s="3" t="s">
        <v>3109</v>
      </c>
      <c r="D203" s="3" t="s">
        <v>179</v>
      </c>
      <c r="E203" s="3" t="s">
        <v>159</v>
      </c>
      <c r="F203" s="3" t="s">
        <v>3009</v>
      </c>
    </row>
    <row r="204" spans="1:6" ht="45" customHeight="1" x14ac:dyDescent="0.3">
      <c r="A204" s="3" t="s">
        <v>1213</v>
      </c>
      <c r="B204" s="3" t="s">
        <v>3323</v>
      </c>
      <c r="C204" s="3" t="s">
        <v>3324</v>
      </c>
      <c r="D204" s="3" t="s">
        <v>179</v>
      </c>
      <c r="E204" s="3" t="s">
        <v>159</v>
      </c>
      <c r="F204" s="3" t="s">
        <v>3009</v>
      </c>
    </row>
    <row r="205" spans="1:6" ht="45" customHeight="1" x14ac:dyDescent="0.3">
      <c r="A205" s="3" t="s">
        <v>1218</v>
      </c>
      <c r="B205" s="3" t="s">
        <v>3325</v>
      </c>
      <c r="C205" s="3" t="s">
        <v>3326</v>
      </c>
      <c r="D205" s="3" t="s">
        <v>179</v>
      </c>
      <c r="E205" s="3" t="s">
        <v>159</v>
      </c>
      <c r="F205" s="3" t="s">
        <v>3009</v>
      </c>
    </row>
    <row r="206" spans="1:6" ht="45" customHeight="1" x14ac:dyDescent="0.3">
      <c r="A206" s="3" t="s">
        <v>1221</v>
      </c>
      <c r="B206" s="3" t="s">
        <v>3327</v>
      </c>
      <c r="C206" s="3" t="s">
        <v>164</v>
      </c>
      <c r="D206" s="3" t="s">
        <v>179</v>
      </c>
      <c r="E206" s="3" t="s">
        <v>159</v>
      </c>
      <c r="F206" s="3" t="s">
        <v>3009</v>
      </c>
    </row>
    <row r="207" spans="1:6" ht="45" customHeight="1" x14ac:dyDescent="0.3">
      <c r="A207" s="3" t="s">
        <v>1226</v>
      </c>
      <c r="B207" s="3" t="s">
        <v>3328</v>
      </c>
      <c r="C207" s="3" t="s">
        <v>164</v>
      </c>
      <c r="D207" s="3" t="s">
        <v>179</v>
      </c>
      <c r="E207" s="3" t="s">
        <v>159</v>
      </c>
      <c r="F207" s="3" t="s">
        <v>3009</v>
      </c>
    </row>
    <row r="208" spans="1:6" ht="45" customHeight="1" x14ac:dyDescent="0.3">
      <c r="A208" s="3" t="s">
        <v>1231</v>
      </c>
      <c r="B208" s="3" t="s">
        <v>3329</v>
      </c>
      <c r="C208" s="3" t="s">
        <v>3023</v>
      </c>
      <c r="D208" s="3" t="s">
        <v>179</v>
      </c>
      <c r="E208" s="3" t="s">
        <v>159</v>
      </c>
      <c r="F208" s="3" t="s">
        <v>3009</v>
      </c>
    </row>
    <row r="209" spans="1:6" ht="45" customHeight="1" x14ac:dyDescent="0.3">
      <c r="A209" s="3" t="s">
        <v>1236</v>
      </c>
      <c r="B209" s="3" t="s">
        <v>3330</v>
      </c>
      <c r="C209" s="3" t="s">
        <v>3056</v>
      </c>
      <c r="D209" s="3" t="s">
        <v>179</v>
      </c>
      <c r="E209" s="3" t="s">
        <v>159</v>
      </c>
      <c r="F209" s="3" t="s">
        <v>3009</v>
      </c>
    </row>
    <row r="210" spans="1:6" ht="45" customHeight="1" x14ac:dyDescent="0.3">
      <c r="A210" s="3" t="s">
        <v>1241</v>
      </c>
      <c r="B210" s="3" t="s">
        <v>3331</v>
      </c>
      <c r="C210" s="3" t="s">
        <v>3332</v>
      </c>
      <c r="D210" s="3" t="s">
        <v>179</v>
      </c>
      <c r="E210" s="3" t="s">
        <v>159</v>
      </c>
      <c r="F210" s="3" t="s">
        <v>3009</v>
      </c>
    </row>
    <row r="211" spans="1:6" ht="45" customHeight="1" x14ac:dyDescent="0.3">
      <c r="A211" s="3" t="s">
        <v>1243</v>
      </c>
      <c r="B211" s="3" t="s">
        <v>3333</v>
      </c>
      <c r="C211" s="3" t="s">
        <v>3334</v>
      </c>
      <c r="D211" s="3" t="s">
        <v>179</v>
      </c>
      <c r="E211" s="3" t="s">
        <v>159</v>
      </c>
      <c r="F211" s="3" t="s">
        <v>3009</v>
      </c>
    </row>
    <row r="212" spans="1:6" ht="45" customHeight="1" x14ac:dyDescent="0.3">
      <c r="A212" s="3" t="s">
        <v>1247</v>
      </c>
      <c r="B212" s="3" t="s">
        <v>3335</v>
      </c>
      <c r="C212" s="3" t="s">
        <v>3336</v>
      </c>
      <c r="D212" s="3" t="s">
        <v>179</v>
      </c>
      <c r="E212" s="3" t="s">
        <v>159</v>
      </c>
      <c r="F212" s="3" t="s">
        <v>3009</v>
      </c>
    </row>
    <row r="213" spans="1:6" ht="45" customHeight="1" x14ac:dyDescent="0.3">
      <c r="A213" s="3" t="s">
        <v>1254</v>
      </c>
      <c r="B213" s="3" t="s">
        <v>3337</v>
      </c>
      <c r="C213" s="3" t="s">
        <v>3113</v>
      </c>
      <c r="D213" s="3" t="s">
        <v>179</v>
      </c>
      <c r="E213" s="3" t="s">
        <v>159</v>
      </c>
      <c r="F213" s="3" t="s">
        <v>3009</v>
      </c>
    </row>
    <row r="214" spans="1:6" ht="45" customHeight="1" x14ac:dyDescent="0.3">
      <c r="A214" s="3" t="s">
        <v>1258</v>
      </c>
      <c r="B214" s="3" t="s">
        <v>3338</v>
      </c>
      <c r="C214" s="3" t="s">
        <v>3231</v>
      </c>
      <c r="D214" s="3" t="s">
        <v>179</v>
      </c>
      <c r="E214" s="3" t="s">
        <v>159</v>
      </c>
      <c r="F214" s="3" t="s">
        <v>3009</v>
      </c>
    </row>
    <row r="215" spans="1:6" ht="45" customHeight="1" x14ac:dyDescent="0.3">
      <c r="A215" s="3" t="s">
        <v>1263</v>
      </c>
      <c r="B215" s="3" t="s">
        <v>3339</v>
      </c>
      <c r="C215" s="3" t="s">
        <v>3340</v>
      </c>
      <c r="D215" s="3" t="s">
        <v>179</v>
      </c>
      <c r="E215" s="3" t="s">
        <v>159</v>
      </c>
      <c r="F215" s="3" t="s">
        <v>3009</v>
      </c>
    </row>
    <row r="216" spans="1:6" ht="45" customHeight="1" x14ac:dyDescent="0.3">
      <c r="A216" s="3" t="s">
        <v>1266</v>
      </c>
      <c r="B216" s="3" t="s">
        <v>3341</v>
      </c>
      <c r="C216" s="3" t="s">
        <v>3238</v>
      </c>
      <c r="D216" s="3" t="s">
        <v>179</v>
      </c>
      <c r="E216" s="3" t="s">
        <v>159</v>
      </c>
      <c r="F216" s="3" t="s">
        <v>3009</v>
      </c>
    </row>
    <row r="217" spans="1:6" ht="45" customHeight="1" x14ac:dyDescent="0.3">
      <c r="A217" s="3" t="s">
        <v>1269</v>
      </c>
      <c r="B217" s="3" t="s">
        <v>3342</v>
      </c>
      <c r="C217" s="3" t="s">
        <v>3343</v>
      </c>
      <c r="D217" s="3" t="s">
        <v>179</v>
      </c>
      <c r="E217" s="3" t="s">
        <v>159</v>
      </c>
      <c r="F217" s="3" t="s">
        <v>3009</v>
      </c>
    </row>
    <row r="218" spans="1:6" ht="45" customHeight="1" x14ac:dyDescent="0.3">
      <c r="A218" s="3" t="s">
        <v>1274</v>
      </c>
      <c r="B218" s="3" t="s">
        <v>3344</v>
      </c>
      <c r="C218" s="3" t="s">
        <v>3173</v>
      </c>
      <c r="D218" s="3" t="s">
        <v>179</v>
      </c>
      <c r="E218" s="3" t="s">
        <v>159</v>
      </c>
      <c r="F218" s="3" t="s">
        <v>3009</v>
      </c>
    </row>
    <row r="219" spans="1:6" ht="45" customHeight="1" x14ac:dyDescent="0.3">
      <c r="A219" s="3" t="s">
        <v>1277</v>
      </c>
      <c r="B219" s="3" t="s">
        <v>3345</v>
      </c>
      <c r="C219" s="3" t="s">
        <v>3252</v>
      </c>
      <c r="D219" s="3" t="s">
        <v>179</v>
      </c>
      <c r="E219" s="3" t="s">
        <v>159</v>
      </c>
      <c r="F219" s="3" t="s">
        <v>3009</v>
      </c>
    </row>
    <row r="220" spans="1:6" ht="45" customHeight="1" x14ac:dyDescent="0.3">
      <c r="A220" s="3" t="s">
        <v>1280</v>
      </c>
      <c r="B220" s="3" t="s">
        <v>3346</v>
      </c>
      <c r="C220" s="3" t="s">
        <v>3347</v>
      </c>
      <c r="D220" s="3" t="s">
        <v>179</v>
      </c>
      <c r="E220" s="3" t="s">
        <v>159</v>
      </c>
      <c r="F220" s="3" t="s">
        <v>3009</v>
      </c>
    </row>
    <row r="221" spans="1:6" ht="45" customHeight="1" x14ac:dyDescent="0.3">
      <c r="A221" s="3" t="s">
        <v>1285</v>
      </c>
      <c r="B221" s="3" t="s">
        <v>3348</v>
      </c>
      <c r="C221" s="3" t="s">
        <v>3349</v>
      </c>
      <c r="D221" s="3" t="s">
        <v>179</v>
      </c>
      <c r="E221" s="3" t="s">
        <v>159</v>
      </c>
      <c r="F221" s="3" t="s">
        <v>3009</v>
      </c>
    </row>
    <row r="222" spans="1:6" ht="45" customHeight="1" x14ac:dyDescent="0.3">
      <c r="A222" s="3" t="s">
        <v>1290</v>
      </c>
      <c r="B222" s="3" t="s">
        <v>3350</v>
      </c>
      <c r="C222" s="3" t="s">
        <v>3023</v>
      </c>
      <c r="D222" s="3" t="s">
        <v>179</v>
      </c>
      <c r="E222" s="3" t="s">
        <v>159</v>
      </c>
      <c r="F222" s="3" t="s">
        <v>3009</v>
      </c>
    </row>
    <row r="223" spans="1:6" ht="45" customHeight="1" x14ac:dyDescent="0.3">
      <c r="A223" s="3" t="s">
        <v>1296</v>
      </c>
      <c r="B223" s="3" t="s">
        <v>3351</v>
      </c>
      <c r="C223" s="3" t="s">
        <v>3352</v>
      </c>
      <c r="D223" s="3" t="s">
        <v>179</v>
      </c>
      <c r="E223" s="3" t="s">
        <v>159</v>
      </c>
      <c r="F223" s="3" t="s">
        <v>3009</v>
      </c>
    </row>
    <row r="224" spans="1:6" ht="45" customHeight="1" x14ac:dyDescent="0.3">
      <c r="A224" s="3" t="s">
        <v>2074</v>
      </c>
      <c r="B224" s="3" t="s">
        <v>3353</v>
      </c>
      <c r="C224" s="3" t="s">
        <v>3354</v>
      </c>
      <c r="D224" s="3" t="s">
        <v>179</v>
      </c>
      <c r="E224" s="3" t="s">
        <v>159</v>
      </c>
      <c r="F224" s="3" t="s">
        <v>3009</v>
      </c>
    </row>
    <row r="225" spans="1:6" ht="45" customHeight="1" x14ac:dyDescent="0.3">
      <c r="A225" s="3" t="s">
        <v>2075</v>
      </c>
      <c r="B225" s="3" t="s">
        <v>3355</v>
      </c>
      <c r="C225" s="3" t="s">
        <v>3231</v>
      </c>
      <c r="D225" s="3" t="s">
        <v>179</v>
      </c>
      <c r="E225" s="3" t="s">
        <v>159</v>
      </c>
      <c r="F225" s="3" t="s">
        <v>3009</v>
      </c>
    </row>
    <row r="226" spans="1:6" ht="45" customHeight="1" x14ac:dyDescent="0.3">
      <c r="A226" s="3" t="s">
        <v>2077</v>
      </c>
      <c r="B226" s="3" t="s">
        <v>3356</v>
      </c>
      <c r="C226" s="3" t="s">
        <v>3357</v>
      </c>
      <c r="D226" s="3" t="s">
        <v>179</v>
      </c>
      <c r="E226" s="3" t="s">
        <v>159</v>
      </c>
      <c r="F226" s="3" t="s">
        <v>3009</v>
      </c>
    </row>
    <row r="227" spans="1:6" ht="45" customHeight="1" x14ac:dyDescent="0.3">
      <c r="A227" s="3" t="s">
        <v>2078</v>
      </c>
      <c r="B227" s="3" t="s">
        <v>3358</v>
      </c>
      <c r="C227" s="3" t="s">
        <v>3144</v>
      </c>
      <c r="D227" s="3" t="s">
        <v>179</v>
      </c>
      <c r="E227" s="3" t="s">
        <v>159</v>
      </c>
      <c r="F227" s="3" t="s">
        <v>3009</v>
      </c>
    </row>
    <row r="228" spans="1:6" ht="45" customHeight="1" x14ac:dyDescent="0.3">
      <c r="A228" s="3" t="s">
        <v>2079</v>
      </c>
      <c r="B228" s="3" t="s">
        <v>3359</v>
      </c>
      <c r="C228" s="3" t="s">
        <v>3129</v>
      </c>
      <c r="D228" s="3" t="s">
        <v>179</v>
      </c>
      <c r="E228" s="3" t="s">
        <v>159</v>
      </c>
      <c r="F228" s="3" t="s">
        <v>3009</v>
      </c>
    </row>
    <row r="229" spans="1:6" ht="45" customHeight="1" x14ac:dyDescent="0.3">
      <c r="A229" s="3" t="s">
        <v>2081</v>
      </c>
      <c r="B229" s="3" t="s">
        <v>3360</v>
      </c>
      <c r="C229" s="3" t="s">
        <v>3361</v>
      </c>
      <c r="D229" s="3" t="s">
        <v>179</v>
      </c>
      <c r="E229" s="3" t="s">
        <v>159</v>
      </c>
      <c r="F229" s="3" t="s">
        <v>3009</v>
      </c>
    </row>
    <row r="230" spans="1:6" ht="45" customHeight="1" x14ac:dyDescent="0.3">
      <c r="A230" s="3" t="s">
        <v>2082</v>
      </c>
      <c r="B230" s="3" t="s">
        <v>3362</v>
      </c>
      <c r="C230" s="3" t="s">
        <v>3011</v>
      </c>
      <c r="D230" s="3" t="s">
        <v>179</v>
      </c>
      <c r="E230" s="3" t="s">
        <v>159</v>
      </c>
      <c r="F230" s="3" t="s">
        <v>3009</v>
      </c>
    </row>
    <row r="231" spans="1:6" ht="45" customHeight="1" x14ac:dyDescent="0.3">
      <c r="A231" s="3" t="s">
        <v>2084</v>
      </c>
      <c r="B231" s="3" t="s">
        <v>3363</v>
      </c>
      <c r="C231" s="3" t="s">
        <v>3185</v>
      </c>
      <c r="D231" s="3" t="s">
        <v>179</v>
      </c>
      <c r="E231" s="3" t="s">
        <v>159</v>
      </c>
      <c r="F231" s="3" t="s">
        <v>3009</v>
      </c>
    </row>
    <row r="232" spans="1:6" ht="45" customHeight="1" x14ac:dyDescent="0.3">
      <c r="A232" s="3" t="s">
        <v>2085</v>
      </c>
      <c r="B232" s="3" t="s">
        <v>3364</v>
      </c>
      <c r="C232" s="3" t="s">
        <v>3175</v>
      </c>
      <c r="D232" s="3" t="s">
        <v>179</v>
      </c>
      <c r="E232" s="3" t="s">
        <v>159</v>
      </c>
      <c r="F232" s="3" t="s">
        <v>3009</v>
      </c>
    </row>
    <row r="233" spans="1:6" ht="45" customHeight="1" x14ac:dyDescent="0.3">
      <c r="A233" s="3" t="s">
        <v>2087</v>
      </c>
      <c r="B233" s="3" t="s">
        <v>3365</v>
      </c>
      <c r="C233" s="3" t="s">
        <v>3044</v>
      </c>
      <c r="D233" s="3" t="s">
        <v>179</v>
      </c>
      <c r="E233" s="3" t="s">
        <v>159</v>
      </c>
      <c r="F233" s="3" t="s">
        <v>3009</v>
      </c>
    </row>
    <row r="234" spans="1:6" ht="45" customHeight="1" x14ac:dyDescent="0.3">
      <c r="A234" s="3" t="s">
        <v>2090</v>
      </c>
      <c r="B234" s="3" t="s">
        <v>3366</v>
      </c>
      <c r="C234" s="3" t="s">
        <v>3367</v>
      </c>
      <c r="D234" s="3" t="s">
        <v>179</v>
      </c>
      <c r="E234" s="3" t="s">
        <v>159</v>
      </c>
      <c r="F234" s="3" t="s">
        <v>3009</v>
      </c>
    </row>
    <row r="235" spans="1:6" ht="45" customHeight="1" x14ac:dyDescent="0.3">
      <c r="A235" s="3" t="s">
        <v>2092</v>
      </c>
      <c r="B235" s="3" t="s">
        <v>3368</v>
      </c>
      <c r="C235" s="3" t="s">
        <v>3369</v>
      </c>
      <c r="D235" s="3" t="s">
        <v>179</v>
      </c>
      <c r="E235" s="3" t="s">
        <v>159</v>
      </c>
      <c r="F235" s="3" t="s">
        <v>3009</v>
      </c>
    </row>
    <row r="236" spans="1:6" ht="45" customHeight="1" x14ac:dyDescent="0.3">
      <c r="A236" s="3" t="s">
        <v>2093</v>
      </c>
      <c r="B236" s="3" t="s">
        <v>3370</v>
      </c>
      <c r="C236" s="3" t="s">
        <v>3144</v>
      </c>
      <c r="D236" s="3" t="s">
        <v>179</v>
      </c>
      <c r="E236" s="3" t="s">
        <v>159</v>
      </c>
      <c r="F236" s="3" t="s">
        <v>3009</v>
      </c>
    </row>
    <row r="237" spans="1:6" ht="45" customHeight="1" x14ac:dyDescent="0.3">
      <c r="A237" s="3" t="s">
        <v>2094</v>
      </c>
      <c r="B237" s="3" t="s">
        <v>3371</v>
      </c>
      <c r="C237" s="3" t="s">
        <v>3372</v>
      </c>
      <c r="D237" s="3" t="s">
        <v>179</v>
      </c>
      <c r="E237" s="3" t="s">
        <v>159</v>
      </c>
      <c r="F237" s="3" t="s">
        <v>3009</v>
      </c>
    </row>
    <row r="238" spans="1:6" ht="45" customHeight="1" x14ac:dyDescent="0.3">
      <c r="A238" s="3" t="s">
        <v>2095</v>
      </c>
      <c r="B238" s="3" t="s">
        <v>3373</v>
      </c>
      <c r="C238" s="3" t="s">
        <v>3109</v>
      </c>
      <c r="D238" s="3" t="s">
        <v>179</v>
      </c>
      <c r="E238" s="3" t="s">
        <v>159</v>
      </c>
      <c r="F238" s="3" t="s">
        <v>3009</v>
      </c>
    </row>
    <row r="239" spans="1:6" ht="45" customHeight="1" x14ac:dyDescent="0.3">
      <c r="A239" s="3" t="s">
        <v>2096</v>
      </c>
      <c r="B239" s="3" t="s">
        <v>3374</v>
      </c>
      <c r="C239" s="3" t="s">
        <v>3074</v>
      </c>
      <c r="D239" s="3" t="s">
        <v>179</v>
      </c>
      <c r="E239" s="3" t="s">
        <v>159</v>
      </c>
      <c r="F239" s="3" t="s">
        <v>3009</v>
      </c>
    </row>
    <row r="240" spans="1:6" ht="45" customHeight="1" x14ac:dyDescent="0.3">
      <c r="A240" s="3" t="s">
        <v>2097</v>
      </c>
      <c r="B240" s="3" t="s">
        <v>3375</v>
      </c>
      <c r="C240" s="3" t="s">
        <v>3376</v>
      </c>
      <c r="D240" s="3" t="s">
        <v>179</v>
      </c>
      <c r="E240" s="3" t="s">
        <v>159</v>
      </c>
      <c r="F240" s="3" t="s">
        <v>3009</v>
      </c>
    </row>
    <row r="241" spans="1:6" ht="45" customHeight="1" x14ac:dyDescent="0.3">
      <c r="A241" s="3" t="s">
        <v>2098</v>
      </c>
      <c r="B241" s="3" t="s">
        <v>3377</v>
      </c>
      <c r="C241" s="3" t="s">
        <v>3234</v>
      </c>
      <c r="D241" s="3" t="s">
        <v>179</v>
      </c>
      <c r="E241" s="3" t="s">
        <v>159</v>
      </c>
      <c r="F241" s="3" t="s">
        <v>3009</v>
      </c>
    </row>
    <row r="242" spans="1:6" ht="45" customHeight="1" x14ac:dyDescent="0.3">
      <c r="A242" s="3" t="s">
        <v>2100</v>
      </c>
      <c r="B242" s="3" t="s">
        <v>3378</v>
      </c>
      <c r="C242" s="3" t="s">
        <v>3144</v>
      </c>
      <c r="D242" s="3" t="s">
        <v>179</v>
      </c>
      <c r="E242" s="3" t="s">
        <v>159</v>
      </c>
      <c r="F242" s="3" t="s">
        <v>3009</v>
      </c>
    </row>
    <row r="243" spans="1:6" ht="45" customHeight="1" x14ac:dyDescent="0.3">
      <c r="A243" s="3" t="s">
        <v>2103</v>
      </c>
      <c r="B243" s="3" t="s">
        <v>3379</v>
      </c>
      <c r="C243" s="3" t="s">
        <v>3044</v>
      </c>
      <c r="D243" s="3" t="s">
        <v>179</v>
      </c>
      <c r="E243" s="3" t="s">
        <v>159</v>
      </c>
      <c r="F243" s="3" t="s">
        <v>3009</v>
      </c>
    </row>
    <row r="244" spans="1:6" ht="45" customHeight="1" x14ac:dyDescent="0.3">
      <c r="A244" s="3" t="s">
        <v>2106</v>
      </c>
      <c r="B244" s="3" t="s">
        <v>3380</v>
      </c>
      <c r="C244" s="3" t="s">
        <v>3013</v>
      </c>
      <c r="D244" s="3" t="s">
        <v>179</v>
      </c>
      <c r="E244" s="3" t="s">
        <v>159</v>
      </c>
      <c r="F244" s="3" t="s">
        <v>3009</v>
      </c>
    </row>
    <row r="245" spans="1:6" ht="45" customHeight="1" x14ac:dyDescent="0.3">
      <c r="A245" s="3" t="s">
        <v>2109</v>
      </c>
      <c r="B245" s="3" t="s">
        <v>3381</v>
      </c>
      <c r="C245" s="3" t="s">
        <v>3382</v>
      </c>
      <c r="D245" s="3" t="s">
        <v>179</v>
      </c>
      <c r="E245" s="3" t="s">
        <v>159</v>
      </c>
      <c r="F245" s="3" t="s">
        <v>3009</v>
      </c>
    </row>
    <row r="246" spans="1:6" ht="45" customHeight="1" x14ac:dyDescent="0.3">
      <c r="A246" s="3" t="s">
        <v>2110</v>
      </c>
      <c r="B246" s="3" t="s">
        <v>3383</v>
      </c>
      <c r="C246" s="3" t="s">
        <v>3192</v>
      </c>
      <c r="D246" s="3" t="s">
        <v>179</v>
      </c>
      <c r="E246" s="3" t="s">
        <v>159</v>
      </c>
      <c r="F246" s="3" t="s">
        <v>3009</v>
      </c>
    </row>
    <row r="247" spans="1:6" ht="45" customHeight="1" x14ac:dyDescent="0.3">
      <c r="A247" s="3" t="s">
        <v>2112</v>
      </c>
      <c r="B247" s="3" t="s">
        <v>3384</v>
      </c>
      <c r="C247" s="3" t="s">
        <v>3385</v>
      </c>
      <c r="D247" s="3" t="s">
        <v>179</v>
      </c>
      <c r="E247" s="3" t="s">
        <v>159</v>
      </c>
      <c r="F247" s="3" t="s">
        <v>3009</v>
      </c>
    </row>
    <row r="248" spans="1:6" ht="45" customHeight="1" x14ac:dyDescent="0.3">
      <c r="A248" s="3" t="s">
        <v>2114</v>
      </c>
      <c r="B248" s="3" t="s">
        <v>3386</v>
      </c>
      <c r="C248" s="3" t="s">
        <v>3387</v>
      </c>
      <c r="D248" s="3" t="s">
        <v>179</v>
      </c>
      <c r="E248" s="3" t="s">
        <v>159</v>
      </c>
      <c r="F248" s="3" t="s">
        <v>3009</v>
      </c>
    </row>
    <row r="249" spans="1:6" ht="45" customHeight="1" x14ac:dyDescent="0.3">
      <c r="A249" s="3" t="s">
        <v>2115</v>
      </c>
      <c r="B249" s="3" t="s">
        <v>3388</v>
      </c>
      <c r="C249" s="3" t="s">
        <v>3389</v>
      </c>
      <c r="D249" s="3" t="s">
        <v>179</v>
      </c>
      <c r="E249" s="3" t="s">
        <v>159</v>
      </c>
      <c r="F249" s="3" t="s">
        <v>3009</v>
      </c>
    </row>
    <row r="250" spans="1:6" ht="45" customHeight="1" x14ac:dyDescent="0.3">
      <c r="A250" s="3" t="s">
        <v>2117</v>
      </c>
      <c r="B250" s="3" t="s">
        <v>3390</v>
      </c>
      <c r="C250" s="3" t="s">
        <v>3391</v>
      </c>
      <c r="D250" s="3" t="s">
        <v>179</v>
      </c>
      <c r="E250" s="3" t="s">
        <v>159</v>
      </c>
      <c r="F250" s="3" t="s">
        <v>3009</v>
      </c>
    </row>
    <row r="251" spans="1:6" ht="45" customHeight="1" x14ac:dyDescent="0.3">
      <c r="A251" s="3" t="s">
        <v>2118</v>
      </c>
      <c r="B251" s="3" t="s">
        <v>3392</v>
      </c>
      <c r="C251" s="3" t="s">
        <v>3023</v>
      </c>
      <c r="D251" s="3" t="s">
        <v>179</v>
      </c>
      <c r="E251" s="3" t="s">
        <v>159</v>
      </c>
      <c r="F251" s="3" t="s">
        <v>3009</v>
      </c>
    </row>
    <row r="252" spans="1:6" ht="45" customHeight="1" x14ac:dyDescent="0.3">
      <c r="A252" s="3" t="s">
        <v>2119</v>
      </c>
      <c r="B252" s="3" t="s">
        <v>3393</v>
      </c>
      <c r="C252" s="3" t="s">
        <v>3144</v>
      </c>
      <c r="D252" s="3" t="s">
        <v>179</v>
      </c>
      <c r="E252" s="3" t="s">
        <v>159</v>
      </c>
      <c r="F252" s="3" t="s">
        <v>3009</v>
      </c>
    </row>
    <row r="253" spans="1:6" ht="45" customHeight="1" x14ac:dyDescent="0.3">
      <c r="A253" s="3" t="s">
        <v>2122</v>
      </c>
      <c r="B253" s="3" t="s">
        <v>3394</v>
      </c>
      <c r="C253" s="3" t="s">
        <v>3164</v>
      </c>
      <c r="D253" s="3" t="s">
        <v>179</v>
      </c>
      <c r="E253" s="3" t="s">
        <v>159</v>
      </c>
      <c r="F253" s="3" t="s">
        <v>3009</v>
      </c>
    </row>
    <row r="254" spans="1:6" ht="45" customHeight="1" x14ac:dyDescent="0.3">
      <c r="A254" s="3" t="s">
        <v>2124</v>
      </c>
      <c r="B254" s="3" t="s">
        <v>3395</v>
      </c>
      <c r="C254" s="3" t="s">
        <v>3396</v>
      </c>
      <c r="D254" s="3" t="s">
        <v>179</v>
      </c>
      <c r="E254" s="3" t="s">
        <v>159</v>
      </c>
      <c r="F254" s="3" t="s">
        <v>3009</v>
      </c>
    </row>
    <row r="255" spans="1:6" ht="45" customHeight="1" x14ac:dyDescent="0.3">
      <c r="A255" s="3" t="s">
        <v>2125</v>
      </c>
      <c r="B255" s="3" t="s">
        <v>3397</v>
      </c>
      <c r="C255" s="3" t="s">
        <v>3023</v>
      </c>
      <c r="D255" s="3" t="s">
        <v>179</v>
      </c>
      <c r="E255" s="3" t="s">
        <v>159</v>
      </c>
      <c r="F255" s="3" t="s">
        <v>3009</v>
      </c>
    </row>
    <row r="256" spans="1:6" ht="45" customHeight="1" x14ac:dyDescent="0.3">
      <c r="A256" s="3" t="s">
        <v>2126</v>
      </c>
      <c r="B256" s="3" t="s">
        <v>3398</v>
      </c>
      <c r="C256" s="3" t="s">
        <v>3391</v>
      </c>
      <c r="D256" s="3" t="s">
        <v>179</v>
      </c>
      <c r="E256" s="3" t="s">
        <v>159</v>
      </c>
      <c r="F256" s="3" t="s">
        <v>3009</v>
      </c>
    </row>
    <row r="257" spans="1:6" ht="45" customHeight="1" x14ac:dyDescent="0.3">
      <c r="A257" s="3" t="s">
        <v>2127</v>
      </c>
      <c r="B257" s="3" t="s">
        <v>3399</v>
      </c>
      <c r="C257" s="3" t="s">
        <v>3391</v>
      </c>
      <c r="D257" s="3" t="s">
        <v>179</v>
      </c>
      <c r="E257" s="3" t="s">
        <v>159</v>
      </c>
      <c r="F257" s="3" t="s">
        <v>3009</v>
      </c>
    </row>
    <row r="258" spans="1:6" ht="45" customHeight="1" x14ac:dyDescent="0.3">
      <c r="A258" s="3" t="s">
        <v>2128</v>
      </c>
      <c r="B258" s="3" t="s">
        <v>3400</v>
      </c>
      <c r="C258" s="3" t="s">
        <v>3376</v>
      </c>
      <c r="D258" s="3" t="s">
        <v>179</v>
      </c>
      <c r="E258" s="3" t="s">
        <v>159</v>
      </c>
      <c r="F258" s="3" t="s">
        <v>3009</v>
      </c>
    </row>
    <row r="259" spans="1:6" ht="45" customHeight="1" x14ac:dyDescent="0.3">
      <c r="A259" s="3" t="s">
        <v>2129</v>
      </c>
      <c r="B259" s="3" t="s">
        <v>3401</v>
      </c>
      <c r="C259" s="3" t="s">
        <v>3126</v>
      </c>
      <c r="D259" s="3" t="s">
        <v>179</v>
      </c>
      <c r="E259" s="3" t="s">
        <v>159</v>
      </c>
      <c r="F259" s="3" t="s">
        <v>3009</v>
      </c>
    </row>
    <row r="260" spans="1:6" ht="45" customHeight="1" x14ac:dyDescent="0.3">
      <c r="A260" s="3" t="s">
        <v>2131</v>
      </c>
      <c r="B260" s="3" t="s">
        <v>3402</v>
      </c>
      <c r="C260" s="3" t="s">
        <v>3403</v>
      </c>
      <c r="D260" s="3" t="s">
        <v>179</v>
      </c>
      <c r="E260" s="3" t="s">
        <v>159</v>
      </c>
      <c r="F260" s="3" t="s">
        <v>3009</v>
      </c>
    </row>
    <row r="261" spans="1:6" ht="45" customHeight="1" x14ac:dyDescent="0.3">
      <c r="A261" s="3" t="s">
        <v>2133</v>
      </c>
      <c r="B261" s="3" t="s">
        <v>3404</v>
      </c>
      <c r="C261" s="3" t="s">
        <v>3405</v>
      </c>
      <c r="D261" s="3" t="s">
        <v>179</v>
      </c>
      <c r="E261" s="3" t="s">
        <v>159</v>
      </c>
      <c r="F261" s="3" t="s">
        <v>3009</v>
      </c>
    </row>
    <row r="262" spans="1:6" ht="45" customHeight="1" x14ac:dyDescent="0.3">
      <c r="A262" s="3" t="s">
        <v>2134</v>
      </c>
      <c r="B262" s="3" t="s">
        <v>3406</v>
      </c>
      <c r="C262" s="3" t="s">
        <v>3213</v>
      </c>
      <c r="D262" s="3" t="s">
        <v>179</v>
      </c>
      <c r="E262" s="3" t="s">
        <v>159</v>
      </c>
      <c r="F262" s="3" t="s">
        <v>3009</v>
      </c>
    </row>
    <row r="263" spans="1:6" ht="45" customHeight="1" x14ac:dyDescent="0.3">
      <c r="A263" s="3" t="s">
        <v>2137</v>
      </c>
      <c r="B263" s="3" t="s">
        <v>3407</v>
      </c>
      <c r="C263" s="3" t="s">
        <v>3173</v>
      </c>
      <c r="D263" s="3" t="s">
        <v>179</v>
      </c>
      <c r="E263" s="3" t="s">
        <v>159</v>
      </c>
      <c r="F263" s="3" t="s">
        <v>3009</v>
      </c>
    </row>
    <row r="264" spans="1:6" ht="45" customHeight="1" x14ac:dyDescent="0.3">
      <c r="A264" s="3" t="s">
        <v>2138</v>
      </c>
      <c r="B264" s="3" t="s">
        <v>3408</v>
      </c>
      <c r="C264" s="3" t="s">
        <v>3409</v>
      </c>
      <c r="D264" s="3" t="s">
        <v>179</v>
      </c>
      <c r="E264" s="3" t="s">
        <v>159</v>
      </c>
      <c r="F264" s="3" t="s">
        <v>3009</v>
      </c>
    </row>
    <row r="265" spans="1:6" ht="45" customHeight="1" x14ac:dyDescent="0.3">
      <c r="A265" s="3" t="s">
        <v>2139</v>
      </c>
      <c r="B265" s="3" t="s">
        <v>3410</v>
      </c>
      <c r="C265" s="3" t="s">
        <v>3409</v>
      </c>
      <c r="D265" s="3" t="s">
        <v>179</v>
      </c>
      <c r="E265" s="3" t="s">
        <v>159</v>
      </c>
      <c r="F265" s="3" t="s">
        <v>3009</v>
      </c>
    </row>
    <row r="266" spans="1:6" ht="45" customHeight="1" x14ac:dyDescent="0.3">
      <c r="A266" s="3" t="s">
        <v>2141</v>
      </c>
      <c r="B266" s="3" t="s">
        <v>3411</v>
      </c>
      <c r="C266" s="3" t="s">
        <v>3412</v>
      </c>
      <c r="D266" s="3" t="s">
        <v>179</v>
      </c>
      <c r="E266" s="3" t="s">
        <v>159</v>
      </c>
      <c r="F266" s="3" t="s">
        <v>3009</v>
      </c>
    </row>
    <row r="267" spans="1:6" ht="45" customHeight="1" x14ac:dyDescent="0.3">
      <c r="A267" s="3" t="s">
        <v>2142</v>
      </c>
      <c r="B267" s="3" t="s">
        <v>3413</v>
      </c>
      <c r="C267" s="3" t="s">
        <v>3164</v>
      </c>
      <c r="D267" s="3" t="s">
        <v>179</v>
      </c>
      <c r="E267" s="3" t="s">
        <v>159</v>
      </c>
      <c r="F267" s="3" t="s">
        <v>3009</v>
      </c>
    </row>
    <row r="268" spans="1:6" ht="45" customHeight="1" x14ac:dyDescent="0.3">
      <c r="A268" s="3" t="s">
        <v>2143</v>
      </c>
      <c r="B268" s="3" t="s">
        <v>3414</v>
      </c>
      <c r="C268" s="3" t="s">
        <v>3142</v>
      </c>
      <c r="D268" s="3" t="s">
        <v>179</v>
      </c>
      <c r="E268" s="3" t="s">
        <v>159</v>
      </c>
      <c r="F268" s="3" t="s">
        <v>3009</v>
      </c>
    </row>
    <row r="269" spans="1:6" ht="45" customHeight="1" x14ac:dyDescent="0.3">
      <c r="A269" s="3" t="s">
        <v>2144</v>
      </c>
      <c r="B269" s="3" t="s">
        <v>3415</v>
      </c>
      <c r="C269" s="3" t="s">
        <v>3182</v>
      </c>
      <c r="D269" s="3" t="s">
        <v>179</v>
      </c>
      <c r="E269" s="3" t="s">
        <v>159</v>
      </c>
      <c r="F269" s="3" t="s">
        <v>3009</v>
      </c>
    </row>
    <row r="270" spans="1:6" ht="45" customHeight="1" x14ac:dyDescent="0.3">
      <c r="A270" s="3" t="s">
        <v>2145</v>
      </c>
      <c r="B270" s="3" t="s">
        <v>3416</v>
      </c>
      <c r="C270" s="3" t="s">
        <v>3054</v>
      </c>
      <c r="D270" s="3" t="s">
        <v>179</v>
      </c>
      <c r="E270" s="3" t="s">
        <v>159</v>
      </c>
      <c r="F270" s="3" t="s">
        <v>3009</v>
      </c>
    </row>
    <row r="271" spans="1:6" ht="45" customHeight="1" x14ac:dyDescent="0.3">
      <c r="A271" s="3" t="s">
        <v>2146</v>
      </c>
      <c r="B271" s="3" t="s">
        <v>3417</v>
      </c>
      <c r="C271" s="3" t="s">
        <v>3418</v>
      </c>
      <c r="D271" s="3" t="s">
        <v>179</v>
      </c>
      <c r="E271" s="3" t="s">
        <v>159</v>
      </c>
      <c r="F271" s="3" t="s">
        <v>3009</v>
      </c>
    </row>
    <row r="272" spans="1:6" ht="45" customHeight="1" x14ac:dyDescent="0.3">
      <c r="A272" s="3" t="s">
        <v>2148</v>
      </c>
      <c r="B272" s="3" t="s">
        <v>3419</v>
      </c>
      <c r="C272" s="3" t="s">
        <v>3420</v>
      </c>
      <c r="D272" s="3" t="s">
        <v>179</v>
      </c>
      <c r="E272" s="3" t="s">
        <v>159</v>
      </c>
      <c r="F272" s="3" t="s">
        <v>3009</v>
      </c>
    </row>
    <row r="273" spans="1:6" ht="45" customHeight="1" x14ac:dyDescent="0.3">
      <c r="A273" s="3" t="s">
        <v>2150</v>
      </c>
      <c r="B273" s="3" t="s">
        <v>3421</v>
      </c>
      <c r="C273" s="3" t="s">
        <v>3391</v>
      </c>
      <c r="D273" s="3" t="s">
        <v>179</v>
      </c>
      <c r="E273" s="3" t="s">
        <v>159</v>
      </c>
      <c r="F273" s="3" t="s">
        <v>3009</v>
      </c>
    </row>
    <row r="274" spans="1:6" ht="45" customHeight="1" x14ac:dyDescent="0.3">
      <c r="A274" s="3" t="s">
        <v>2152</v>
      </c>
      <c r="B274" s="3" t="s">
        <v>3422</v>
      </c>
      <c r="C274" s="3" t="s">
        <v>3326</v>
      </c>
      <c r="D274" s="3" t="s">
        <v>179</v>
      </c>
      <c r="E274" s="3" t="s">
        <v>159</v>
      </c>
      <c r="F274" s="3" t="s">
        <v>3009</v>
      </c>
    </row>
    <row r="275" spans="1:6" ht="45" customHeight="1" x14ac:dyDescent="0.3">
      <c r="A275" s="3" t="s">
        <v>2154</v>
      </c>
      <c r="B275" s="3" t="s">
        <v>3423</v>
      </c>
      <c r="C275" s="3" t="s">
        <v>3424</v>
      </c>
      <c r="D275" s="3" t="s">
        <v>179</v>
      </c>
      <c r="E275" s="3" t="s">
        <v>159</v>
      </c>
      <c r="F275" s="3" t="s">
        <v>3009</v>
      </c>
    </row>
    <row r="276" spans="1:6" ht="45" customHeight="1" x14ac:dyDescent="0.3">
      <c r="A276" s="3" t="s">
        <v>2156</v>
      </c>
      <c r="B276" s="3" t="s">
        <v>3425</v>
      </c>
      <c r="C276" s="3" t="s">
        <v>3324</v>
      </c>
      <c r="D276" s="3" t="s">
        <v>179</v>
      </c>
      <c r="E276" s="3" t="s">
        <v>159</v>
      </c>
      <c r="F276" s="3" t="s">
        <v>3009</v>
      </c>
    </row>
    <row r="277" spans="1:6" ht="45" customHeight="1" x14ac:dyDescent="0.3">
      <c r="A277" s="3" t="s">
        <v>2157</v>
      </c>
      <c r="B277" s="3" t="s">
        <v>3426</v>
      </c>
      <c r="C277" s="3" t="s">
        <v>3427</v>
      </c>
      <c r="D277" s="3" t="s">
        <v>179</v>
      </c>
      <c r="E277" s="3" t="s">
        <v>159</v>
      </c>
      <c r="F277" s="3" t="s">
        <v>3009</v>
      </c>
    </row>
    <row r="278" spans="1:6" ht="45" customHeight="1" x14ac:dyDescent="0.3">
      <c r="A278" s="3" t="s">
        <v>2158</v>
      </c>
      <c r="B278" s="3" t="s">
        <v>3428</v>
      </c>
      <c r="C278" s="3" t="s">
        <v>3429</v>
      </c>
      <c r="D278" s="3" t="s">
        <v>179</v>
      </c>
      <c r="E278" s="3" t="s">
        <v>159</v>
      </c>
      <c r="F278" s="3" t="s">
        <v>3009</v>
      </c>
    </row>
    <row r="279" spans="1:6" ht="45" customHeight="1" x14ac:dyDescent="0.3">
      <c r="A279" s="3" t="s">
        <v>2160</v>
      </c>
      <c r="B279" s="3" t="s">
        <v>3430</v>
      </c>
      <c r="C279" s="3" t="s">
        <v>3431</v>
      </c>
      <c r="D279" s="3" t="s">
        <v>179</v>
      </c>
      <c r="E279" s="3" t="s">
        <v>159</v>
      </c>
      <c r="F279" s="3" t="s">
        <v>3009</v>
      </c>
    </row>
    <row r="280" spans="1:6" ht="45" customHeight="1" x14ac:dyDescent="0.3">
      <c r="A280" s="3" t="s">
        <v>2161</v>
      </c>
      <c r="B280" s="3" t="s">
        <v>3432</v>
      </c>
      <c r="C280" s="3" t="s">
        <v>3109</v>
      </c>
      <c r="D280" s="3" t="s">
        <v>179</v>
      </c>
      <c r="E280" s="3" t="s">
        <v>159</v>
      </c>
      <c r="F280" s="3" t="s">
        <v>3009</v>
      </c>
    </row>
    <row r="281" spans="1:6" ht="45" customHeight="1" x14ac:dyDescent="0.3">
      <c r="A281" s="3" t="s">
        <v>2162</v>
      </c>
      <c r="B281" s="3" t="s">
        <v>3433</v>
      </c>
      <c r="C281" s="3" t="s">
        <v>3173</v>
      </c>
      <c r="D281" s="3" t="s">
        <v>179</v>
      </c>
      <c r="E281" s="3" t="s">
        <v>159</v>
      </c>
      <c r="F281" s="3" t="s">
        <v>3009</v>
      </c>
    </row>
    <row r="282" spans="1:6" ht="45" customHeight="1" x14ac:dyDescent="0.3">
      <c r="A282" s="3" t="s">
        <v>2163</v>
      </c>
      <c r="B282" s="3" t="s">
        <v>3434</v>
      </c>
      <c r="C282" s="3" t="s">
        <v>3391</v>
      </c>
      <c r="D282" s="3" t="s">
        <v>179</v>
      </c>
      <c r="E282" s="3" t="s">
        <v>159</v>
      </c>
      <c r="F282" s="3" t="s">
        <v>3009</v>
      </c>
    </row>
    <row r="283" spans="1:6" ht="45" customHeight="1" x14ac:dyDescent="0.3">
      <c r="A283" s="3" t="s">
        <v>2165</v>
      </c>
      <c r="B283" s="3" t="s">
        <v>3435</v>
      </c>
      <c r="C283" s="3" t="s">
        <v>3436</v>
      </c>
      <c r="D283" s="3" t="s">
        <v>179</v>
      </c>
      <c r="E283" s="3" t="s">
        <v>159</v>
      </c>
      <c r="F283" s="3" t="s">
        <v>3009</v>
      </c>
    </row>
    <row r="284" spans="1:6" ht="45" customHeight="1" x14ac:dyDescent="0.3">
      <c r="A284" s="3" t="s">
        <v>2166</v>
      </c>
      <c r="B284" s="3" t="s">
        <v>3437</v>
      </c>
      <c r="C284" s="3" t="s">
        <v>3438</v>
      </c>
      <c r="D284" s="3" t="s">
        <v>179</v>
      </c>
      <c r="E284" s="3" t="s">
        <v>159</v>
      </c>
      <c r="F284" s="3" t="s">
        <v>3009</v>
      </c>
    </row>
    <row r="285" spans="1:6" ht="45" customHeight="1" x14ac:dyDescent="0.3">
      <c r="A285" s="3" t="s">
        <v>2167</v>
      </c>
      <c r="B285" s="3" t="s">
        <v>3439</v>
      </c>
      <c r="C285" s="3" t="s">
        <v>3440</v>
      </c>
      <c r="D285" s="3" t="s">
        <v>179</v>
      </c>
      <c r="E285" s="3" t="s">
        <v>159</v>
      </c>
      <c r="F285" s="3" t="s">
        <v>3009</v>
      </c>
    </row>
    <row r="286" spans="1:6" ht="45" customHeight="1" x14ac:dyDescent="0.3">
      <c r="A286" s="3" t="s">
        <v>2168</v>
      </c>
      <c r="B286" s="3" t="s">
        <v>3441</v>
      </c>
      <c r="C286" s="3" t="s">
        <v>3442</v>
      </c>
      <c r="D286" s="3" t="s">
        <v>179</v>
      </c>
      <c r="E286" s="3" t="s">
        <v>159</v>
      </c>
      <c r="F286" s="3" t="s">
        <v>3009</v>
      </c>
    </row>
    <row r="287" spans="1:6" ht="45" customHeight="1" x14ac:dyDescent="0.3">
      <c r="A287" s="3" t="s">
        <v>2169</v>
      </c>
      <c r="B287" s="3" t="s">
        <v>3443</v>
      </c>
      <c r="C287" s="3" t="s">
        <v>3444</v>
      </c>
      <c r="D287" s="3" t="s">
        <v>179</v>
      </c>
      <c r="E287" s="3" t="s">
        <v>159</v>
      </c>
      <c r="F287" s="3" t="s">
        <v>3009</v>
      </c>
    </row>
    <row r="288" spans="1:6" ht="45" customHeight="1" x14ac:dyDescent="0.3">
      <c r="A288" s="3" t="s">
        <v>2171</v>
      </c>
      <c r="B288" s="3" t="s">
        <v>3445</v>
      </c>
      <c r="C288" s="3" t="s">
        <v>3085</v>
      </c>
      <c r="D288" s="3" t="s">
        <v>179</v>
      </c>
      <c r="E288" s="3" t="s">
        <v>159</v>
      </c>
      <c r="F288" s="3" t="s">
        <v>3009</v>
      </c>
    </row>
    <row r="289" spans="1:6" ht="45" customHeight="1" x14ac:dyDescent="0.3">
      <c r="A289" s="3" t="s">
        <v>2172</v>
      </c>
      <c r="B289" s="3" t="s">
        <v>3446</v>
      </c>
      <c r="C289" s="3" t="s">
        <v>3447</v>
      </c>
      <c r="D289" s="3" t="s">
        <v>179</v>
      </c>
      <c r="E289" s="3" t="s">
        <v>159</v>
      </c>
      <c r="F289" s="3" t="s">
        <v>3009</v>
      </c>
    </row>
    <row r="290" spans="1:6" ht="45" customHeight="1" x14ac:dyDescent="0.3">
      <c r="A290" s="3" t="s">
        <v>2174</v>
      </c>
      <c r="B290" s="3" t="s">
        <v>3448</v>
      </c>
      <c r="C290" s="3" t="s">
        <v>3449</v>
      </c>
      <c r="D290" s="3" t="s">
        <v>179</v>
      </c>
      <c r="E290" s="3" t="s">
        <v>159</v>
      </c>
      <c r="F290" s="3" t="s">
        <v>3009</v>
      </c>
    </row>
    <row r="291" spans="1:6" ht="45" customHeight="1" x14ac:dyDescent="0.3">
      <c r="A291" s="3" t="s">
        <v>2177</v>
      </c>
      <c r="B291" s="3" t="s">
        <v>3450</v>
      </c>
      <c r="C291" s="3" t="s">
        <v>3173</v>
      </c>
      <c r="D291" s="3" t="s">
        <v>179</v>
      </c>
      <c r="E291" s="3" t="s">
        <v>159</v>
      </c>
      <c r="F291" s="3" t="s">
        <v>3009</v>
      </c>
    </row>
    <row r="292" spans="1:6" ht="45" customHeight="1" x14ac:dyDescent="0.3">
      <c r="A292" s="3" t="s">
        <v>2179</v>
      </c>
      <c r="B292" s="3" t="s">
        <v>3451</v>
      </c>
      <c r="C292" s="3" t="s">
        <v>3452</v>
      </c>
      <c r="D292" s="3" t="s">
        <v>179</v>
      </c>
      <c r="E292" s="3" t="s">
        <v>159</v>
      </c>
      <c r="F292" s="3" t="s">
        <v>3009</v>
      </c>
    </row>
    <row r="293" spans="1:6" ht="45" customHeight="1" x14ac:dyDescent="0.3">
      <c r="A293" s="3" t="s">
        <v>2180</v>
      </c>
      <c r="B293" s="3" t="s">
        <v>3453</v>
      </c>
      <c r="C293" s="3" t="s">
        <v>3336</v>
      </c>
      <c r="D293" s="3" t="s">
        <v>179</v>
      </c>
      <c r="E293" s="3" t="s">
        <v>159</v>
      </c>
      <c r="F293" s="3" t="s">
        <v>3009</v>
      </c>
    </row>
    <row r="294" spans="1:6" ht="45" customHeight="1" x14ac:dyDescent="0.3">
      <c r="A294" s="3" t="s">
        <v>2181</v>
      </c>
      <c r="B294" s="3" t="s">
        <v>3454</v>
      </c>
      <c r="C294" s="3" t="s">
        <v>3455</v>
      </c>
      <c r="D294" s="3" t="s">
        <v>179</v>
      </c>
      <c r="E294" s="3" t="s">
        <v>159</v>
      </c>
      <c r="F294" s="3" t="s">
        <v>3009</v>
      </c>
    </row>
    <row r="295" spans="1:6" ht="45" customHeight="1" x14ac:dyDescent="0.3">
      <c r="A295" s="3" t="s">
        <v>2183</v>
      </c>
      <c r="B295" s="3" t="s">
        <v>3456</v>
      </c>
      <c r="C295" s="3" t="s">
        <v>3457</v>
      </c>
      <c r="D295" s="3" t="s">
        <v>179</v>
      </c>
      <c r="E295" s="3" t="s">
        <v>159</v>
      </c>
      <c r="F295" s="3" t="s">
        <v>3009</v>
      </c>
    </row>
    <row r="296" spans="1:6" ht="45" customHeight="1" x14ac:dyDescent="0.3">
      <c r="A296" s="3" t="s">
        <v>2185</v>
      </c>
      <c r="B296" s="3" t="s">
        <v>3458</v>
      </c>
      <c r="C296" s="3" t="s">
        <v>3447</v>
      </c>
      <c r="D296" s="3" t="s">
        <v>179</v>
      </c>
      <c r="E296" s="3" t="s">
        <v>159</v>
      </c>
      <c r="F296" s="3" t="s">
        <v>3009</v>
      </c>
    </row>
    <row r="297" spans="1:6" ht="45" customHeight="1" x14ac:dyDescent="0.3">
      <c r="A297" s="3" t="s">
        <v>2187</v>
      </c>
      <c r="B297" s="3" t="s">
        <v>3459</v>
      </c>
      <c r="C297" s="3" t="s">
        <v>3460</v>
      </c>
      <c r="D297" s="3" t="s">
        <v>179</v>
      </c>
      <c r="E297" s="3" t="s">
        <v>159</v>
      </c>
      <c r="F297" s="3" t="s">
        <v>3009</v>
      </c>
    </row>
    <row r="298" spans="1:6" ht="45" customHeight="1" x14ac:dyDescent="0.3">
      <c r="A298" s="3" t="s">
        <v>2188</v>
      </c>
      <c r="B298" s="3" t="s">
        <v>3461</v>
      </c>
      <c r="C298" s="3" t="s">
        <v>3462</v>
      </c>
      <c r="D298" s="3" t="s">
        <v>179</v>
      </c>
      <c r="E298" s="3" t="s">
        <v>159</v>
      </c>
      <c r="F298" s="3" t="s">
        <v>3009</v>
      </c>
    </row>
    <row r="299" spans="1:6" ht="45" customHeight="1" x14ac:dyDescent="0.3">
      <c r="A299" s="3" t="s">
        <v>2190</v>
      </c>
      <c r="B299" s="3" t="s">
        <v>3463</v>
      </c>
      <c r="C299" s="3" t="s">
        <v>3280</v>
      </c>
      <c r="D299" s="3" t="s">
        <v>179</v>
      </c>
      <c r="E299" s="3" t="s">
        <v>159</v>
      </c>
      <c r="F299" s="3" t="s">
        <v>3009</v>
      </c>
    </row>
    <row r="300" spans="1:6" ht="45" customHeight="1" x14ac:dyDescent="0.3">
      <c r="A300" s="3" t="s">
        <v>2191</v>
      </c>
      <c r="B300" s="3" t="s">
        <v>3464</v>
      </c>
      <c r="C300" s="3" t="s">
        <v>3465</v>
      </c>
      <c r="D300" s="3" t="s">
        <v>179</v>
      </c>
      <c r="E300" s="3" t="s">
        <v>159</v>
      </c>
      <c r="F300" s="3" t="s">
        <v>3009</v>
      </c>
    </row>
    <row r="301" spans="1:6" ht="45" customHeight="1" x14ac:dyDescent="0.3">
      <c r="A301" s="3" t="s">
        <v>2192</v>
      </c>
      <c r="B301" s="3" t="s">
        <v>3466</v>
      </c>
      <c r="C301" s="3" t="s">
        <v>3122</v>
      </c>
      <c r="D301" s="3" t="s">
        <v>179</v>
      </c>
      <c r="E301" s="3" t="s">
        <v>159</v>
      </c>
      <c r="F301" s="3" t="s">
        <v>3009</v>
      </c>
    </row>
    <row r="302" spans="1:6" ht="45" customHeight="1" x14ac:dyDescent="0.3">
      <c r="A302" s="3" t="s">
        <v>2193</v>
      </c>
      <c r="B302" s="3" t="s">
        <v>3467</v>
      </c>
      <c r="C302" s="3" t="s">
        <v>3468</v>
      </c>
      <c r="D302" s="3" t="s">
        <v>179</v>
      </c>
      <c r="E302" s="3" t="s">
        <v>159</v>
      </c>
      <c r="F302" s="3" t="s">
        <v>3009</v>
      </c>
    </row>
    <row r="303" spans="1:6" ht="45" customHeight="1" x14ac:dyDescent="0.3">
      <c r="A303" s="3" t="s">
        <v>2194</v>
      </c>
      <c r="B303" s="3" t="s">
        <v>3469</v>
      </c>
      <c r="C303" s="3" t="s">
        <v>3470</v>
      </c>
      <c r="D303" s="3" t="s">
        <v>179</v>
      </c>
      <c r="E303" s="3" t="s">
        <v>159</v>
      </c>
      <c r="F303" s="3" t="s">
        <v>3009</v>
      </c>
    </row>
    <row r="304" spans="1:6" ht="45" customHeight="1" x14ac:dyDescent="0.3">
      <c r="A304" s="3" t="s">
        <v>2196</v>
      </c>
      <c r="B304" s="3" t="s">
        <v>3471</v>
      </c>
      <c r="C304" s="3" t="s">
        <v>3472</v>
      </c>
      <c r="D304" s="3" t="s">
        <v>179</v>
      </c>
      <c r="E304" s="3" t="s">
        <v>159</v>
      </c>
      <c r="F304" s="3" t="s">
        <v>3009</v>
      </c>
    </row>
    <row r="305" spans="1:6" ht="45" customHeight="1" x14ac:dyDescent="0.3">
      <c r="A305" s="3" t="s">
        <v>2197</v>
      </c>
      <c r="B305" s="3" t="s">
        <v>3473</v>
      </c>
      <c r="C305" s="3" t="s">
        <v>3474</v>
      </c>
      <c r="D305" s="3" t="s">
        <v>179</v>
      </c>
      <c r="E305" s="3" t="s">
        <v>159</v>
      </c>
      <c r="F305" s="3" t="s">
        <v>3009</v>
      </c>
    </row>
    <row r="306" spans="1:6" ht="45" customHeight="1" x14ac:dyDescent="0.3">
      <c r="A306" s="3" t="s">
        <v>2199</v>
      </c>
      <c r="B306" s="3" t="s">
        <v>3475</v>
      </c>
      <c r="C306" s="3" t="s">
        <v>3074</v>
      </c>
      <c r="D306" s="3" t="s">
        <v>179</v>
      </c>
      <c r="E306" s="3" t="s">
        <v>159</v>
      </c>
      <c r="F306" s="3" t="s">
        <v>3009</v>
      </c>
    </row>
    <row r="307" spans="1:6" ht="45" customHeight="1" x14ac:dyDescent="0.3">
      <c r="A307" s="3" t="s">
        <v>2201</v>
      </c>
      <c r="B307" s="3" t="s">
        <v>3476</v>
      </c>
      <c r="C307" s="3" t="s">
        <v>3175</v>
      </c>
      <c r="D307" s="3" t="s">
        <v>179</v>
      </c>
      <c r="E307" s="3" t="s">
        <v>159</v>
      </c>
      <c r="F307" s="3" t="s">
        <v>3009</v>
      </c>
    </row>
    <row r="308" spans="1:6" ht="45" customHeight="1" x14ac:dyDescent="0.3">
      <c r="A308" s="3" t="s">
        <v>2203</v>
      </c>
      <c r="B308" s="3" t="s">
        <v>3477</v>
      </c>
      <c r="C308" s="3" t="s">
        <v>3478</v>
      </c>
      <c r="D308" s="3" t="s">
        <v>179</v>
      </c>
      <c r="E308" s="3" t="s">
        <v>159</v>
      </c>
      <c r="F308" s="3" t="s">
        <v>3009</v>
      </c>
    </row>
    <row r="309" spans="1:6" ht="45" customHeight="1" x14ac:dyDescent="0.3">
      <c r="A309" s="3" t="s">
        <v>2204</v>
      </c>
      <c r="B309" s="3" t="s">
        <v>3479</v>
      </c>
      <c r="C309" s="3" t="s">
        <v>3074</v>
      </c>
      <c r="D309" s="3" t="s">
        <v>179</v>
      </c>
      <c r="E309" s="3" t="s">
        <v>159</v>
      </c>
      <c r="F309" s="3" t="s">
        <v>3009</v>
      </c>
    </row>
    <row r="310" spans="1:6" ht="45" customHeight="1" x14ac:dyDescent="0.3">
      <c r="A310" s="3" t="s">
        <v>2206</v>
      </c>
      <c r="B310" s="3" t="s">
        <v>3480</v>
      </c>
      <c r="C310" s="3" t="s">
        <v>3481</v>
      </c>
      <c r="D310" s="3" t="s">
        <v>179</v>
      </c>
      <c r="E310" s="3" t="s">
        <v>159</v>
      </c>
      <c r="F310" s="3" t="s">
        <v>3009</v>
      </c>
    </row>
    <row r="311" spans="1:6" ht="45" customHeight="1" x14ac:dyDescent="0.3">
      <c r="A311" s="3" t="s">
        <v>2208</v>
      </c>
      <c r="B311" s="3" t="s">
        <v>3482</v>
      </c>
      <c r="C311" s="3" t="s">
        <v>3129</v>
      </c>
      <c r="D311" s="3" t="s">
        <v>179</v>
      </c>
      <c r="E311" s="3" t="s">
        <v>159</v>
      </c>
      <c r="F311" s="3" t="s">
        <v>3009</v>
      </c>
    </row>
    <row r="312" spans="1:6" ht="45" customHeight="1" x14ac:dyDescent="0.3">
      <c r="A312" s="3" t="s">
        <v>2210</v>
      </c>
      <c r="B312" s="3" t="s">
        <v>3483</v>
      </c>
      <c r="C312" s="3" t="s">
        <v>3484</v>
      </c>
      <c r="D312" s="3" t="s">
        <v>179</v>
      </c>
      <c r="E312" s="3" t="s">
        <v>159</v>
      </c>
      <c r="F312" s="3" t="s">
        <v>3009</v>
      </c>
    </row>
    <row r="313" spans="1:6" ht="45" customHeight="1" x14ac:dyDescent="0.3">
      <c r="A313" s="3" t="s">
        <v>2212</v>
      </c>
      <c r="B313" s="3" t="s">
        <v>3485</v>
      </c>
      <c r="C313" s="3" t="s">
        <v>3126</v>
      </c>
      <c r="D313" s="3" t="s">
        <v>179</v>
      </c>
      <c r="E313" s="3" t="s">
        <v>159</v>
      </c>
      <c r="F313" s="3" t="s">
        <v>3009</v>
      </c>
    </row>
    <row r="314" spans="1:6" ht="45" customHeight="1" x14ac:dyDescent="0.3">
      <c r="A314" s="3" t="s">
        <v>2214</v>
      </c>
      <c r="B314" s="3" t="s">
        <v>3486</v>
      </c>
      <c r="C314" s="3" t="s">
        <v>3217</v>
      </c>
      <c r="D314" s="3" t="s">
        <v>179</v>
      </c>
      <c r="E314" s="3" t="s">
        <v>159</v>
      </c>
      <c r="F314" s="3" t="s">
        <v>3009</v>
      </c>
    </row>
    <row r="315" spans="1:6" ht="45" customHeight="1" x14ac:dyDescent="0.3">
      <c r="A315" s="3" t="s">
        <v>2215</v>
      </c>
      <c r="B315" s="3" t="s">
        <v>3487</v>
      </c>
      <c r="C315" s="3" t="s">
        <v>3488</v>
      </c>
      <c r="D315" s="3" t="s">
        <v>179</v>
      </c>
      <c r="E315" s="3" t="s">
        <v>159</v>
      </c>
      <c r="F315" s="3" t="s">
        <v>3009</v>
      </c>
    </row>
    <row r="316" spans="1:6" ht="45" customHeight="1" x14ac:dyDescent="0.3">
      <c r="A316" s="3" t="s">
        <v>2217</v>
      </c>
      <c r="B316" s="3" t="s">
        <v>3489</v>
      </c>
      <c r="C316" s="3" t="s">
        <v>3490</v>
      </c>
      <c r="D316" s="3" t="s">
        <v>179</v>
      </c>
      <c r="E316" s="3" t="s">
        <v>159</v>
      </c>
      <c r="F316" s="3" t="s">
        <v>3009</v>
      </c>
    </row>
    <row r="317" spans="1:6" ht="45" customHeight="1" x14ac:dyDescent="0.3">
      <c r="A317" s="3" t="s">
        <v>2219</v>
      </c>
      <c r="B317" s="3" t="s">
        <v>3491</v>
      </c>
      <c r="C317" s="3" t="s">
        <v>3492</v>
      </c>
      <c r="D317" s="3" t="s">
        <v>179</v>
      </c>
      <c r="E317" s="3" t="s">
        <v>159</v>
      </c>
      <c r="F317" s="3" t="s">
        <v>3009</v>
      </c>
    </row>
    <row r="318" spans="1:6" ht="45" customHeight="1" x14ac:dyDescent="0.3">
      <c r="A318" s="3" t="s">
        <v>2221</v>
      </c>
      <c r="B318" s="3" t="s">
        <v>3493</v>
      </c>
      <c r="C318" s="3" t="s">
        <v>3144</v>
      </c>
      <c r="D318" s="3" t="s">
        <v>179</v>
      </c>
      <c r="E318" s="3" t="s">
        <v>159</v>
      </c>
      <c r="F318" s="3" t="s">
        <v>3009</v>
      </c>
    </row>
    <row r="319" spans="1:6" ht="45" customHeight="1" x14ac:dyDescent="0.3">
      <c r="A319" s="3" t="s">
        <v>2222</v>
      </c>
      <c r="B319" s="3" t="s">
        <v>3494</v>
      </c>
      <c r="C319" s="3" t="s">
        <v>3120</v>
      </c>
      <c r="D319" s="3" t="s">
        <v>179</v>
      </c>
      <c r="E319" s="3" t="s">
        <v>159</v>
      </c>
      <c r="F319" s="3" t="s">
        <v>3009</v>
      </c>
    </row>
    <row r="320" spans="1:6" ht="45" customHeight="1" x14ac:dyDescent="0.3">
      <c r="A320" s="3" t="s">
        <v>2224</v>
      </c>
      <c r="B320" s="3" t="s">
        <v>3495</v>
      </c>
      <c r="C320" s="3" t="s">
        <v>3496</v>
      </c>
      <c r="D320" s="3" t="s">
        <v>179</v>
      </c>
      <c r="E320" s="3" t="s">
        <v>159</v>
      </c>
      <c r="F320" s="3" t="s">
        <v>3009</v>
      </c>
    </row>
    <row r="321" spans="1:6" ht="45" customHeight="1" x14ac:dyDescent="0.3">
      <c r="A321" s="3" t="s">
        <v>2225</v>
      </c>
      <c r="B321" s="3" t="s">
        <v>3497</v>
      </c>
      <c r="C321" s="3" t="s">
        <v>3498</v>
      </c>
      <c r="D321" s="3" t="s">
        <v>179</v>
      </c>
      <c r="E321" s="3" t="s">
        <v>159</v>
      </c>
      <c r="F321" s="3" t="s">
        <v>3009</v>
      </c>
    </row>
    <row r="322" spans="1:6" ht="45" customHeight="1" x14ac:dyDescent="0.3">
      <c r="A322" s="3" t="s">
        <v>2227</v>
      </c>
      <c r="B322" s="3" t="s">
        <v>3499</v>
      </c>
      <c r="C322" s="3" t="s">
        <v>3044</v>
      </c>
      <c r="D322" s="3" t="s">
        <v>179</v>
      </c>
      <c r="E322" s="3" t="s">
        <v>159</v>
      </c>
      <c r="F322" s="3" t="s">
        <v>3009</v>
      </c>
    </row>
    <row r="323" spans="1:6" ht="45" customHeight="1" x14ac:dyDescent="0.3">
      <c r="A323" s="3" t="s">
        <v>2230</v>
      </c>
      <c r="B323" s="3" t="s">
        <v>3500</v>
      </c>
      <c r="C323" s="3" t="s">
        <v>3144</v>
      </c>
      <c r="D323" s="3" t="s">
        <v>179</v>
      </c>
      <c r="E323" s="3" t="s">
        <v>159</v>
      </c>
      <c r="F323" s="3" t="s">
        <v>3009</v>
      </c>
    </row>
    <row r="324" spans="1:6" ht="45" customHeight="1" x14ac:dyDescent="0.3">
      <c r="A324" s="3" t="s">
        <v>2233</v>
      </c>
      <c r="B324" s="3" t="s">
        <v>3501</v>
      </c>
      <c r="C324" s="3" t="s">
        <v>3278</v>
      </c>
      <c r="D324" s="3" t="s">
        <v>179</v>
      </c>
      <c r="E324" s="3" t="s">
        <v>159</v>
      </c>
      <c r="F324" s="3" t="s">
        <v>3009</v>
      </c>
    </row>
    <row r="325" spans="1:6" ht="45" customHeight="1" x14ac:dyDescent="0.3">
      <c r="A325" s="3" t="s">
        <v>2234</v>
      </c>
      <c r="B325" s="3" t="s">
        <v>3502</v>
      </c>
      <c r="C325" s="3" t="s">
        <v>3465</v>
      </c>
      <c r="D325" s="3" t="s">
        <v>179</v>
      </c>
      <c r="E325" s="3" t="s">
        <v>159</v>
      </c>
      <c r="F325" s="3" t="s">
        <v>3009</v>
      </c>
    </row>
    <row r="326" spans="1:6" ht="45" customHeight="1" x14ac:dyDescent="0.3">
      <c r="A326" s="3" t="s">
        <v>2235</v>
      </c>
      <c r="B326" s="3" t="s">
        <v>3503</v>
      </c>
      <c r="C326" s="3" t="s">
        <v>3504</v>
      </c>
      <c r="D326" s="3" t="s">
        <v>179</v>
      </c>
      <c r="E326" s="3" t="s">
        <v>159</v>
      </c>
      <c r="F326" s="3" t="s">
        <v>3009</v>
      </c>
    </row>
    <row r="327" spans="1:6" ht="45" customHeight="1" x14ac:dyDescent="0.3">
      <c r="A327" s="3" t="s">
        <v>2237</v>
      </c>
      <c r="B327" s="3" t="s">
        <v>3505</v>
      </c>
      <c r="C327" s="3" t="s">
        <v>3054</v>
      </c>
      <c r="D327" s="3" t="s">
        <v>179</v>
      </c>
      <c r="E327" s="3" t="s">
        <v>159</v>
      </c>
      <c r="F327" s="3" t="s">
        <v>3009</v>
      </c>
    </row>
    <row r="328" spans="1:6" ht="45" customHeight="1" x14ac:dyDescent="0.3">
      <c r="A328" s="3" t="s">
        <v>2238</v>
      </c>
      <c r="B328" s="3" t="s">
        <v>3506</v>
      </c>
      <c r="C328" s="3" t="s">
        <v>3155</v>
      </c>
      <c r="D328" s="3" t="s">
        <v>179</v>
      </c>
      <c r="E328" s="3" t="s">
        <v>159</v>
      </c>
      <c r="F328" s="3" t="s">
        <v>3009</v>
      </c>
    </row>
    <row r="329" spans="1:6" ht="45" customHeight="1" x14ac:dyDescent="0.3">
      <c r="A329" s="3" t="s">
        <v>2240</v>
      </c>
      <c r="B329" s="3" t="s">
        <v>3507</v>
      </c>
      <c r="C329" s="3" t="s">
        <v>3155</v>
      </c>
      <c r="D329" s="3" t="s">
        <v>179</v>
      </c>
      <c r="E329" s="3" t="s">
        <v>159</v>
      </c>
      <c r="F329" s="3" t="s">
        <v>3009</v>
      </c>
    </row>
    <row r="330" spans="1:6" ht="45" customHeight="1" x14ac:dyDescent="0.3">
      <c r="A330" s="3" t="s">
        <v>2242</v>
      </c>
      <c r="B330" s="3" t="s">
        <v>3508</v>
      </c>
      <c r="C330" s="3" t="s">
        <v>3509</v>
      </c>
      <c r="D330" s="3" t="s">
        <v>179</v>
      </c>
      <c r="E330" s="3" t="s">
        <v>159</v>
      </c>
      <c r="F330" s="3" t="s">
        <v>3009</v>
      </c>
    </row>
    <row r="331" spans="1:6" ht="45" customHeight="1" x14ac:dyDescent="0.3">
      <c r="A331" s="3" t="s">
        <v>2244</v>
      </c>
      <c r="B331" s="3" t="s">
        <v>3510</v>
      </c>
      <c r="C331" s="3" t="s">
        <v>3173</v>
      </c>
      <c r="D331" s="3" t="s">
        <v>179</v>
      </c>
      <c r="E331" s="3" t="s">
        <v>159</v>
      </c>
      <c r="F331" s="3" t="s">
        <v>3009</v>
      </c>
    </row>
    <row r="332" spans="1:6" ht="45" customHeight="1" x14ac:dyDescent="0.3">
      <c r="A332" s="3" t="s">
        <v>2245</v>
      </c>
      <c r="B332" s="3" t="s">
        <v>3511</v>
      </c>
      <c r="C332" s="3" t="s">
        <v>3512</v>
      </c>
      <c r="D332" s="3" t="s">
        <v>179</v>
      </c>
      <c r="E332" s="3" t="s">
        <v>159</v>
      </c>
      <c r="F332" s="3" t="s">
        <v>3009</v>
      </c>
    </row>
    <row r="333" spans="1:6" ht="45" customHeight="1" x14ac:dyDescent="0.3">
      <c r="A333" s="3" t="s">
        <v>2247</v>
      </c>
      <c r="B333" s="3" t="s">
        <v>3513</v>
      </c>
      <c r="C333" s="3" t="s">
        <v>3078</v>
      </c>
      <c r="D333" s="3" t="s">
        <v>179</v>
      </c>
      <c r="E333" s="3" t="s">
        <v>159</v>
      </c>
      <c r="F333" s="3" t="s">
        <v>3009</v>
      </c>
    </row>
    <row r="334" spans="1:6" ht="45" customHeight="1" x14ac:dyDescent="0.3">
      <c r="A334" s="3" t="s">
        <v>2249</v>
      </c>
      <c r="B334" s="3" t="s">
        <v>3514</v>
      </c>
      <c r="C334" s="3" t="s">
        <v>3515</v>
      </c>
      <c r="D334" s="3" t="s">
        <v>179</v>
      </c>
      <c r="E334" s="3" t="s">
        <v>159</v>
      </c>
      <c r="F334" s="3" t="s">
        <v>3009</v>
      </c>
    </row>
    <row r="335" spans="1:6" ht="45" customHeight="1" x14ac:dyDescent="0.3">
      <c r="A335" s="3" t="s">
        <v>2251</v>
      </c>
      <c r="B335" s="3" t="s">
        <v>3516</v>
      </c>
      <c r="C335" s="3" t="s">
        <v>3517</v>
      </c>
      <c r="D335" s="3" t="s">
        <v>179</v>
      </c>
      <c r="E335" s="3" t="s">
        <v>159</v>
      </c>
      <c r="F335" s="3" t="s">
        <v>3009</v>
      </c>
    </row>
    <row r="336" spans="1:6" ht="45" customHeight="1" x14ac:dyDescent="0.3">
      <c r="A336" s="3" t="s">
        <v>2252</v>
      </c>
      <c r="B336" s="3" t="s">
        <v>3518</v>
      </c>
      <c r="C336" s="3" t="s">
        <v>3243</v>
      </c>
      <c r="D336" s="3" t="s">
        <v>179</v>
      </c>
      <c r="E336" s="3" t="s">
        <v>159</v>
      </c>
      <c r="F336" s="3" t="s">
        <v>3009</v>
      </c>
    </row>
    <row r="337" spans="1:6" ht="45" customHeight="1" x14ac:dyDescent="0.3">
      <c r="A337" s="3" t="s">
        <v>2254</v>
      </c>
      <c r="B337" s="3" t="s">
        <v>3519</v>
      </c>
      <c r="C337" s="3" t="s">
        <v>3484</v>
      </c>
      <c r="D337" s="3" t="s">
        <v>179</v>
      </c>
      <c r="E337" s="3" t="s">
        <v>159</v>
      </c>
      <c r="F337" s="3" t="s">
        <v>3009</v>
      </c>
    </row>
    <row r="338" spans="1:6" ht="45" customHeight="1" x14ac:dyDescent="0.3">
      <c r="A338" s="3" t="s">
        <v>2256</v>
      </c>
      <c r="B338" s="3" t="s">
        <v>3520</v>
      </c>
      <c r="C338" s="3" t="s">
        <v>3521</v>
      </c>
      <c r="D338" s="3" t="s">
        <v>179</v>
      </c>
      <c r="E338" s="3" t="s">
        <v>159</v>
      </c>
      <c r="F338" s="3" t="s">
        <v>3009</v>
      </c>
    </row>
    <row r="339" spans="1:6" ht="45" customHeight="1" x14ac:dyDescent="0.3">
      <c r="A339" s="3" t="s">
        <v>2259</v>
      </c>
      <c r="B339" s="3" t="s">
        <v>3522</v>
      </c>
      <c r="C339" s="3" t="s">
        <v>3523</v>
      </c>
      <c r="D339" s="3" t="s">
        <v>179</v>
      </c>
      <c r="E339" s="3" t="s">
        <v>159</v>
      </c>
      <c r="F339" s="3" t="s">
        <v>3009</v>
      </c>
    </row>
    <row r="340" spans="1:6" ht="45" customHeight="1" x14ac:dyDescent="0.3">
      <c r="A340" s="3" t="s">
        <v>2260</v>
      </c>
      <c r="B340" s="3" t="s">
        <v>3524</v>
      </c>
      <c r="C340" s="3" t="s">
        <v>3332</v>
      </c>
      <c r="D340" s="3" t="s">
        <v>179</v>
      </c>
      <c r="E340" s="3" t="s">
        <v>159</v>
      </c>
      <c r="F340" s="3" t="s">
        <v>3009</v>
      </c>
    </row>
    <row r="341" spans="1:6" ht="45" customHeight="1" x14ac:dyDescent="0.3">
      <c r="A341" s="3" t="s">
        <v>2261</v>
      </c>
      <c r="B341" s="3" t="s">
        <v>3525</v>
      </c>
      <c r="C341" s="3" t="s">
        <v>3056</v>
      </c>
      <c r="D341" s="3" t="s">
        <v>179</v>
      </c>
      <c r="E341" s="3" t="s">
        <v>159</v>
      </c>
      <c r="F341" s="3" t="s">
        <v>3009</v>
      </c>
    </row>
    <row r="342" spans="1:6" ht="45" customHeight="1" x14ac:dyDescent="0.3">
      <c r="A342" s="3" t="s">
        <v>2263</v>
      </c>
      <c r="B342" s="3" t="s">
        <v>3526</v>
      </c>
      <c r="C342" s="3" t="s">
        <v>3527</v>
      </c>
      <c r="D342" s="3" t="s">
        <v>179</v>
      </c>
      <c r="E342" s="3" t="s">
        <v>159</v>
      </c>
      <c r="F342" s="3" t="s">
        <v>3009</v>
      </c>
    </row>
    <row r="343" spans="1:6" ht="45" customHeight="1" x14ac:dyDescent="0.3">
      <c r="A343" s="3" t="s">
        <v>2264</v>
      </c>
      <c r="B343" s="3" t="s">
        <v>3528</v>
      </c>
      <c r="C343" s="3" t="s">
        <v>3142</v>
      </c>
      <c r="D343" s="3" t="s">
        <v>179</v>
      </c>
      <c r="E343" s="3" t="s">
        <v>159</v>
      </c>
      <c r="F343" s="3" t="s">
        <v>3009</v>
      </c>
    </row>
    <row r="344" spans="1:6" ht="45" customHeight="1" x14ac:dyDescent="0.3">
      <c r="A344" s="3" t="s">
        <v>2265</v>
      </c>
      <c r="B344" s="3" t="s">
        <v>3529</v>
      </c>
      <c r="C344" s="3" t="s">
        <v>3254</v>
      </c>
      <c r="D344" s="3" t="s">
        <v>179</v>
      </c>
      <c r="E344" s="3" t="s">
        <v>159</v>
      </c>
      <c r="F344" s="3" t="s">
        <v>3009</v>
      </c>
    </row>
    <row r="345" spans="1:6" ht="45" customHeight="1" x14ac:dyDescent="0.3">
      <c r="A345" s="3" t="s">
        <v>2266</v>
      </c>
      <c r="B345" s="3" t="s">
        <v>3530</v>
      </c>
      <c r="C345" s="3" t="s">
        <v>3531</v>
      </c>
      <c r="D345" s="3" t="s">
        <v>179</v>
      </c>
      <c r="E345" s="3" t="s">
        <v>159</v>
      </c>
      <c r="F345" s="3" t="s">
        <v>3009</v>
      </c>
    </row>
    <row r="346" spans="1:6" ht="45" customHeight="1" x14ac:dyDescent="0.3">
      <c r="A346" s="3" t="s">
        <v>2267</v>
      </c>
      <c r="B346" s="3" t="s">
        <v>3532</v>
      </c>
      <c r="C346" s="3" t="s">
        <v>3533</v>
      </c>
      <c r="D346" s="3" t="s">
        <v>179</v>
      </c>
      <c r="E346" s="3" t="s">
        <v>159</v>
      </c>
      <c r="F346" s="3" t="s">
        <v>3009</v>
      </c>
    </row>
    <row r="347" spans="1:6" ht="45" customHeight="1" x14ac:dyDescent="0.3">
      <c r="A347" s="3" t="s">
        <v>2268</v>
      </c>
      <c r="B347" s="3" t="s">
        <v>3534</v>
      </c>
      <c r="C347" s="3" t="s">
        <v>3347</v>
      </c>
      <c r="D347" s="3" t="s">
        <v>179</v>
      </c>
      <c r="E347" s="3" t="s">
        <v>159</v>
      </c>
      <c r="F347" s="3" t="s">
        <v>3009</v>
      </c>
    </row>
    <row r="348" spans="1:6" ht="45" customHeight="1" x14ac:dyDescent="0.3">
      <c r="A348" s="3" t="s">
        <v>2271</v>
      </c>
      <c r="B348" s="3" t="s">
        <v>3535</v>
      </c>
      <c r="C348" s="3" t="s">
        <v>3347</v>
      </c>
      <c r="D348" s="3" t="s">
        <v>179</v>
      </c>
      <c r="E348" s="3" t="s">
        <v>159</v>
      </c>
      <c r="F348" s="3" t="s">
        <v>3009</v>
      </c>
    </row>
    <row r="349" spans="1:6" ht="45" customHeight="1" x14ac:dyDescent="0.3">
      <c r="A349" s="3" t="s">
        <v>2272</v>
      </c>
      <c r="B349" s="3" t="s">
        <v>3536</v>
      </c>
      <c r="C349" s="3" t="s">
        <v>3347</v>
      </c>
      <c r="D349" s="3" t="s">
        <v>179</v>
      </c>
      <c r="E349" s="3" t="s">
        <v>159</v>
      </c>
      <c r="F349" s="3" t="s">
        <v>3009</v>
      </c>
    </row>
    <row r="350" spans="1:6" ht="45" customHeight="1" x14ac:dyDescent="0.3">
      <c r="A350" s="3" t="s">
        <v>2273</v>
      </c>
      <c r="B350" s="3" t="s">
        <v>3537</v>
      </c>
      <c r="C350" s="3" t="s">
        <v>3538</v>
      </c>
      <c r="D350" s="3" t="s">
        <v>179</v>
      </c>
      <c r="E350" s="3" t="s">
        <v>159</v>
      </c>
      <c r="F350" s="3" t="s">
        <v>3009</v>
      </c>
    </row>
    <row r="351" spans="1:6" ht="45" customHeight="1" x14ac:dyDescent="0.3">
      <c r="A351" s="3" t="s">
        <v>2274</v>
      </c>
      <c r="B351" s="3" t="s">
        <v>3539</v>
      </c>
      <c r="C351" s="3" t="s">
        <v>3538</v>
      </c>
      <c r="D351" s="3" t="s">
        <v>179</v>
      </c>
      <c r="E351" s="3" t="s">
        <v>159</v>
      </c>
      <c r="F351" s="3" t="s">
        <v>3009</v>
      </c>
    </row>
    <row r="352" spans="1:6" ht="45" customHeight="1" x14ac:dyDescent="0.3">
      <c r="A352" s="3" t="s">
        <v>2275</v>
      </c>
      <c r="B352" s="3" t="s">
        <v>3540</v>
      </c>
      <c r="C352" s="3" t="s">
        <v>3541</v>
      </c>
      <c r="D352" s="3" t="s">
        <v>179</v>
      </c>
      <c r="E352" s="3" t="s">
        <v>159</v>
      </c>
      <c r="F352" s="3" t="s">
        <v>3009</v>
      </c>
    </row>
    <row r="353" spans="1:6" ht="45" customHeight="1" x14ac:dyDescent="0.3">
      <c r="A353" s="3" t="s">
        <v>2277</v>
      </c>
      <c r="B353" s="3" t="s">
        <v>3542</v>
      </c>
      <c r="C353" s="3" t="s">
        <v>3543</v>
      </c>
      <c r="D353" s="3" t="s">
        <v>179</v>
      </c>
      <c r="E353" s="3" t="s">
        <v>159</v>
      </c>
      <c r="F353" s="3" t="s">
        <v>3009</v>
      </c>
    </row>
    <row r="354" spans="1:6" ht="45" customHeight="1" x14ac:dyDescent="0.3">
      <c r="A354" s="3" t="s">
        <v>2278</v>
      </c>
      <c r="B354" s="3" t="s">
        <v>3544</v>
      </c>
      <c r="C354" s="3" t="s">
        <v>3484</v>
      </c>
      <c r="D354" s="3" t="s">
        <v>179</v>
      </c>
      <c r="E354" s="3" t="s">
        <v>159</v>
      </c>
      <c r="F354" s="3" t="s">
        <v>3009</v>
      </c>
    </row>
    <row r="355" spans="1:6" ht="45" customHeight="1" x14ac:dyDescent="0.3">
      <c r="A355" s="3" t="s">
        <v>2279</v>
      </c>
      <c r="B355" s="3" t="s">
        <v>3545</v>
      </c>
      <c r="C355" s="3" t="s">
        <v>3391</v>
      </c>
      <c r="D355" s="3" t="s">
        <v>179</v>
      </c>
      <c r="E355" s="3" t="s">
        <v>159</v>
      </c>
      <c r="F355" s="3" t="s">
        <v>3009</v>
      </c>
    </row>
    <row r="356" spans="1:6" ht="45" customHeight="1" x14ac:dyDescent="0.3">
      <c r="A356" s="3" t="s">
        <v>2280</v>
      </c>
      <c r="B356" s="3" t="s">
        <v>3546</v>
      </c>
      <c r="C356" s="3" t="s">
        <v>3347</v>
      </c>
      <c r="D356" s="3" t="s">
        <v>179</v>
      </c>
      <c r="E356" s="3" t="s">
        <v>159</v>
      </c>
      <c r="F356" s="3" t="s">
        <v>3009</v>
      </c>
    </row>
    <row r="357" spans="1:6" ht="45" customHeight="1" x14ac:dyDescent="0.3">
      <c r="A357" s="3" t="s">
        <v>2282</v>
      </c>
      <c r="B357" s="3" t="s">
        <v>3547</v>
      </c>
      <c r="C357" s="3" t="s">
        <v>3222</v>
      </c>
      <c r="D357" s="3" t="s">
        <v>179</v>
      </c>
      <c r="E357" s="3" t="s">
        <v>159</v>
      </c>
      <c r="F357" s="3" t="s">
        <v>3009</v>
      </c>
    </row>
    <row r="358" spans="1:6" ht="45" customHeight="1" x14ac:dyDescent="0.3">
      <c r="A358" s="3" t="s">
        <v>2285</v>
      </c>
      <c r="B358" s="3" t="s">
        <v>3548</v>
      </c>
      <c r="C358" s="3" t="s">
        <v>3347</v>
      </c>
      <c r="D358" s="3" t="s">
        <v>179</v>
      </c>
      <c r="E358" s="3" t="s">
        <v>159</v>
      </c>
      <c r="F358" s="3" t="s">
        <v>3009</v>
      </c>
    </row>
    <row r="359" spans="1:6" ht="45" customHeight="1" x14ac:dyDescent="0.3">
      <c r="A359" s="3" t="s">
        <v>2286</v>
      </c>
      <c r="B359" s="3" t="s">
        <v>3549</v>
      </c>
      <c r="C359" s="3" t="s">
        <v>3550</v>
      </c>
      <c r="D359" s="3" t="s">
        <v>179</v>
      </c>
      <c r="E359" s="3" t="s">
        <v>159</v>
      </c>
      <c r="F359" s="3" t="s">
        <v>3009</v>
      </c>
    </row>
    <row r="360" spans="1:6" ht="45" customHeight="1" x14ac:dyDescent="0.3">
      <c r="A360" s="3" t="s">
        <v>2287</v>
      </c>
      <c r="B360" s="3" t="s">
        <v>3551</v>
      </c>
      <c r="C360" s="3" t="s">
        <v>3048</v>
      </c>
      <c r="D360" s="3" t="s">
        <v>179</v>
      </c>
      <c r="E360" s="3" t="s">
        <v>159</v>
      </c>
      <c r="F360" s="3" t="s">
        <v>3009</v>
      </c>
    </row>
    <row r="361" spans="1:6" ht="45" customHeight="1" x14ac:dyDescent="0.3">
      <c r="A361" s="3" t="s">
        <v>2288</v>
      </c>
      <c r="B361" s="3" t="s">
        <v>3552</v>
      </c>
      <c r="C361" s="3" t="s">
        <v>3553</v>
      </c>
      <c r="D361" s="3" t="s">
        <v>179</v>
      </c>
      <c r="E361" s="3" t="s">
        <v>159</v>
      </c>
      <c r="F361" s="3" t="s">
        <v>3009</v>
      </c>
    </row>
    <row r="362" spans="1:6" ht="45" customHeight="1" x14ac:dyDescent="0.3">
      <c r="A362" s="3" t="s">
        <v>2289</v>
      </c>
      <c r="B362" s="3" t="s">
        <v>3554</v>
      </c>
      <c r="C362" s="3" t="s">
        <v>3409</v>
      </c>
      <c r="D362" s="3" t="s">
        <v>179</v>
      </c>
      <c r="E362" s="3" t="s">
        <v>159</v>
      </c>
      <c r="F362" s="3" t="s">
        <v>3009</v>
      </c>
    </row>
    <row r="363" spans="1:6" ht="45" customHeight="1" x14ac:dyDescent="0.3">
      <c r="A363" s="3" t="s">
        <v>2290</v>
      </c>
      <c r="B363" s="3" t="s">
        <v>3555</v>
      </c>
      <c r="C363" s="3" t="s">
        <v>3164</v>
      </c>
      <c r="D363" s="3" t="s">
        <v>179</v>
      </c>
      <c r="E363" s="3" t="s">
        <v>159</v>
      </c>
      <c r="F363" s="3" t="s">
        <v>3009</v>
      </c>
    </row>
    <row r="364" spans="1:6" ht="45" customHeight="1" x14ac:dyDescent="0.3">
      <c r="A364" s="3" t="s">
        <v>2291</v>
      </c>
      <c r="B364" s="3" t="s">
        <v>3556</v>
      </c>
      <c r="C364" s="3" t="s">
        <v>3085</v>
      </c>
      <c r="D364" s="3" t="s">
        <v>179</v>
      </c>
      <c r="E364" s="3" t="s">
        <v>159</v>
      </c>
      <c r="F364" s="3" t="s">
        <v>3009</v>
      </c>
    </row>
    <row r="365" spans="1:6" ht="45" customHeight="1" x14ac:dyDescent="0.3">
      <c r="A365" s="3" t="s">
        <v>2293</v>
      </c>
      <c r="B365" s="3" t="s">
        <v>3557</v>
      </c>
      <c r="C365" s="3" t="s">
        <v>3185</v>
      </c>
      <c r="D365" s="3" t="s">
        <v>179</v>
      </c>
      <c r="E365" s="3" t="s">
        <v>159</v>
      </c>
      <c r="F365" s="3" t="s">
        <v>3009</v>
      </c>
    </row>
    <row r="366" spans="1:6" ht="45" customHeight="1" x14ac:dyDescent="0.3">
      <c r="A366" s="3" t="s">
        <v>2294</v>
      </c>
      <c r="B366" s="3" t="s">
        <v>3558</v>
      </c>
      <c r="C366" s="3" t="s">
        <v>3046</v>
      </c>
      <c r="D366" s="3" t="s">
        <v>179</v>
      </c>
      <c r="E366" s="3" t="s">
        <v>159</v>
      </c>
      <c r="F366" s="3" t="s">
        <v>3009</v>
      </c>
    </row>
    <row r="367" spans="1:6" ht="45" customHeight="1" x14ac:dyDescent="0.3">
      <c r="A367" s="3" t="s">
        <v>2296</v>
      </c>
      <c r="B367" s="3" t="s">
        <v>3559</v>
      </c>
      <c r="C367" s="3" t="s">
        <v>3144</v>
      </c>
      <c r="D367" s="3" t="s">
        <v>179</v>
      </c>
      <c r="E367" s="3" t="s">
        <v>159</v>
      </c>
      <c r="F367" s="3" t="s">
        <v>3009</v>
      </c>
    </row>
    <row r="368" spans="1:6" ht="45" customHeight="1" x14ac:dyDescent="0.3">
      <c r="A368" s="3" t="s">
        <v>2298</v>
      </c>
      <c r="B368" s="3" t="s">
        <v>3560</v>
      </c>
      <c r="C368" s="3" t="s">
        <v>3561</v>
      </c>
      <c r="D368" s="3" t="s">
        <v>2299</v>
      </c>
      <c r="E368" s="3" t="s">
        <v>3561</v>
      </c>
      <c r="F368" s="3" t="s">
        <v>3562</v>
      </c>
    </row>
    <row r="369" spans="1:6" ht="45" customHeight="1" x14ac:dyDescent="0.3">
      <c r="A369" s="3" t="s">
        <v>2300</v>
      </c>
      <c r="B369" s="3" t="s">
        <v>3563</v>
      </c>
      <c r="C369" s="3" t="s">
        <v>3561</v>
      </c>
      <c r="D369" s="3" t="s">
        <v>2299</v>
      </c>
      <c r="E369" s="3" t="s">
        <v>3561</v>
      </c>
      <c r="F369" s="3" t="s">
        <v>3562</v>
      </c>
    </row>
    <row r="370" spans="1:6" ht="45" customHeight="1" x14ac:dyDescent="0.3">
      <c r="A370" s="3" t="s">
        <v>2304</v>
      </c>
      <c r="B370" s="3" t="s">
        <v>3564</v>
      </c>
      <c r="C370" s="3" t="s">
        <v>3561</v>
      </c>
      <c r="D370" s="3" t="s">
        <v>2299</v>
      </c>
      <c r="E370" s="3" t="s">
        <v>3561</v>
      </c>
      <c r="F370" s="3" t="s">
        <v>3562</v>
      </c>
    </row>
    <row r="371" spans="1:6" ht="45" customHeight="1" x14ac:dyDescent="0.3">
      <c r="A371" s="3" t="s">
        <v>2305</v>
      </c>
      <c r="B371" s="3" t="s">
        <v>3565</v>
      </c>
      <c r="C371" s="3" t="s">
        <v>3561</v>
      </c>
      <c r="D371" s="3" t="s">
        <v>2299</v>
      </c>
      <c r="E371" s="3" t="s">
        <v>3561</v>
      </c>
      <c r="F371" s="3" t="s">
        <v>3562</v>
      </c>
    </row>
    <row r="372" spans="1:6" ht="45" customHeight="1" x14ac:dyDescent="0.3">
      <c r="A372" s="3" t="s">
        <v>2312</v>
      </c>
      <c r="B372" s="3" t="s">
        <v>3566</v>
      </c>
      <c r="C372" s="3" t="s">
        <v>3561</v>
      </c>
      <c r="D372" s="3" t="s">
        <v>2299</v>
      </c>
      <c r="E372" s="3" t="s">
        <v>3561</v>
      </c>
      <c r="F372" s="3" t="s">
        <v>3562</v>
      </c>
    </row>
    <row r="373" spans="1:6" ht="45" customHeight="1" x14ac:dyDescent="0.3">
      <c r="A373" s="3" t="s">
        <v>2314</v>
      </c>
      <c r="B373" s="3" t="s">
        <v>3567</v>
      </c>
      <c r="C373" s="3" t="s">
        <v>3561</v>
      </c>
      <c r="D373" s="3" t="s">
        <v>2299</v>
      </c>
      <c r="E373" s="3" t="s">
        <v>3561</v>
      </c>
      <c r="F373" s="3" t="s">
        <v>3562</v>
      </c>
    </row>
    <row r="374" spans="1:6" ht="45" customHeight="1" x14ac:dyDescent="0.3">
      <c r="A374" s="3" t="s">
        <v>2315</v>
      </c>
      <c r="B374" s="3" t="s">
        <v>3568</v>
      </c>
      <c r="C374" s="3" t="s">
        <v>3561</v>
      </c>
      <c r="D374" s="3" t="s">
        <v>2299</v>
      </c>
      <c r="E374" s="3" t="s">
        <v>3561</v>
      </c>
      <c r="F374" s="3" t="s">
        <v>3562</v>
      </c>
    </row>
    <row r="375" spans="1:6" ht="45" customHeight="1" x14ac:dyDescent="0.3">
      <c r="A375" s="3" t="s">
        <v>2320</v>
      </c>
      <c r="B375" s="3" t="s">
        <v>3569</v>
      </c>
      <c r="C375" s="3" t="s">
        <v>3561</v>
      </c>
      <c r="D375" s="3" t="s">
        <v>2299</v>
      </c>
      <c r="E375" s="3" t="s">
        <v>3561</v>
      </c>
      <c r="F375" s="3" t="s">
        <v>3562</v>
      </c>
    </row>
    <row r="376" spans="1:6" ht="45" customHeight="1" x14ac:dyDescent="0.3">
      <c r="A376" s="3" t="s">
        <v>2323</v>
      </c>
      <c r="B376" s="3" t="s">
        <v>3570</v>
      </c>
      <c r="C376" s="3" t="s">
        <v>3561</v>
      </c>
      <c r="D376" s="3" t="s">
        <v>2299</v>
      </c>
      <c r="E376" s="3" t="s">
        <v>3561</v>
      </c>
      <c r="F376" s="3" t="s">
        <v>3562</v>
      </c>
    </row>
    <row r="377" spans="1:6" ht="45" customHeight="1" x14ac:dyDescent="0.3">
      <c r="A377" s="3" t="s">
        <v>2324</v>
      </c>
      <c r="B377" s="3" t="s">
        <v>3571</v>
      </c>
      <c r="C377" s="3" t="s">
        <v>3561</v>
      </c>
      <c r="D377" s="3" t="s">
        <v>2299</v>
      </c>
      <c r="E377" s="3" t="s">
        <v>3561</v>
      </c>
      <c r="F377" s="3" t="s">
        <v>3562</v>
      </c>
    </row>
    <row r="378" spans="1:6" ht="45" customHeight="1" x14ac:dyDescent="0.3">
      <c r="A378" s="3" t="s">
        <v>2328</v>
      </c>
      <c r="B378" s="3" t="s">
        <v>3572</v>
      </c>
      <c r="C378" s="3" t="s">
        <v>3561</v>
      </c>
      <c r="D378" s="3" t="s">
        <v>2299</v>
      </c>
      <c r="E378" s="3" t="s">
        <v>3561</v>
      </c>
      <c r="F378" s="3" t="s">
        <v>3562</v>
      </c>
    </row>
    <row r="379" spans="1:6" ht="45" customHeight="1" x14ac:dyDescent="0.3">
      <c r="A379" s="3" t="s">
        <v>2329</v>
      </c>
      <c r="B379" s="3" t="s">
        <v>3573</v>
      </c>
      <c r="C379" s="3" t="s">
        <v>3561</v>
      </c>
      <c r="D379" s="3" t="s">
        <v>2299</v>
      </c>
      <c r="E379" s="3" t="s">
        <v>3561</v>
      </c>
      <c r="F379" s="3" t="s">
        <v>3562</v>
      </c>
    </row>
    <row r="380" spans="1:6" ht="45" customHeight="1" x14ac:dyDescent="0.3">
      <c r="A380" s="3" t="s">
        <v>2335</v>
      </c>
      <c r="B380" s="3" t="s">
        <v>3574</v>
      </c>
      <c r="C380" s="3" t="s">
        <v>3561</v>
      </c>
      <c r="D380" s="3" t="s">
        <v>2299</v>
      </c>
      <c r="E380" s="3" t="s">
        <v>3561</v>
      </c>
      <c r="F380" s="3" t="s">
        <v>3562</v>
      </c>
    </row>
    <row r="381" spans="1:6" ht="45" customHeight="1" x14ac:dyDescent="0.3">
      <c r="A381" s="3" t="s">
        <v>2339</v>
      </c>
      <c r="B381" s="3" t="s">
        <v>3575</v>
      </c>
      <c r="C381" s="3" t="s">
        <v>3561</v>
      </c>
      <c r="D381" s="3" t="s">
        <v>2299</v>
      </c>
      <c r="E381" s="3" t="s">
        <v>3561</v>
      </c>
      <c r="F381" s="3" t="s">
        <v>3562</v>
      </c>
    </row>
    <row r="382" spans="1:6" ht="45" customHeight="1" x14ac:dyDescent="0.3">
      <c r="A382" s="3" t="s">
        <v>2341</v>
      </c>
      <c r="B382" s="3" t="s">
        <v>3576</v>
      </c>
      <c r="C382" s="3" t="s">
        <v>3561</v>
      </c>
      <c r="D382" s="3" t="s">
        <v>2299</v>
      </c>
      <c r="E382" s="3" t="s">
        <v>3561</v>
      </c>
      <c r="F382" s="3" t="s">
        <v>3562</v>
      </c>
    </row>
    <row r="383" spans="1:6" ht="45" customHeight="1" x14ac:dyDescent="0.3">
      <c r="A383" s="3" t="s">
        <v>2343</v>
      </c>
      <c r="B383" s="3" t="s">
        <v>3577</v>
      </c>
      <c r="C383" s="3" t="s">
        <v>3561</v>
      </c>
      <c r="D383" s="3" t="s">
        <v>2299</v>
      </c>
      <c r="E383" s="3" t="s">
        <v>3561</v>
      </c>
      <c r="F383" s="3" t="s">
        <v>3562</v>
      </c>
    </row>
    <row r="384" spans="1:6" ht="45" customHeight="1" x14ac:dyDescent="0.3">
      <c r="A384" s="3" t="s">
        <v>2345</v>
      </c>
      <c r="B384" s="3" t="s">
        <v>3578</v>
      </c>
      <c r="C384" s="3" t="s">
        <v>3561</v>
      </c>
      <c r="D384" s="3" t="s">
        <v>2299</v>
      </c>
      <c r="E384" s="3" t="s">
        <v>3561</v>
      </c>
      <c r="F384" s="3" t="s">
        <v>3562</v>
      </c>
    </row>
    <row r="385" spans="1:6" ht="45" customHeight="1" x14ac:dyDescent="0.3">
      <c r="A385" s="3" t="s">
        <v>2351</v>
      </c>
      <c r="B385" s="3" t="s">
        <v>3579</v>
      </c>
      <c r="C385" s="3" t="s">
        <v>3561</v>
      </c>
      <c r="D385" s="3" t="s">
        <v>2299</v>
      </c>
      <c r="E385" s="3" t="s">
        <v>3561</v>
      </c>
      <c r="F385" s="3" t="s">
        <v>3562</v>
      </c>
    </row>
    <row r="386" spans="1:6" ht="45" customHeight="1" x14ac:dyDescent="0.3">
      <c r="A386" s="3" t="s">
        <v>2354</v>
      </c>
      <c r="B386" s="3" t="s">
        <v>3580</v>
      </c>
      <c r="C386" s="3" t="s">
        <v>3561</v>
      </c>
      <c r="D386" s="3" t="s">
        <v>2299</v>
      </c>
      <c r="E386" s="3" t="s">
        <v>3561</v>
      </c>
      <c r="F386" s="3" t="s">
        <v>3562</v>
      </c>
    </row>
    <row r="387" spans="1:6" ht="45" customHeight="1" x14ac:dyDescent="0.3">
      <c r="A387" s="3" t="s">
        <v>2356</v>
      </c>
      <c r="B387" s="3" t="s">
        <v>3581</v>
      </c>
      <c r="C387" s="3" t="s">
        <v>3561</v>
      </c>
      <c r="D387" s="3" t="s">
        <v>2299</v>
      </c>
      <c r="E387" s="3" t="s">
        <v>3561</v>
      </c>
      <c r="F387" s="3" t="s">
        <v>3562</v>
      </c>
    </row>
    <row r="388" spans="1:6" ht="45" customHeight="1" x14ac:dyDescent="0.3">
      <c r="A388" s="3" t="s">
        <v>2362</v>
      </c>
      <c r="B388" s="3" t="s">
        <v>3582</v>
      </c>
      <c r="C388" s="3" t="s">
        <v>3561</v>
      </c>
      <c r="D388" s="3" t="s">
        <v>2299</v>
      </c>
      <c r="E388" s="3" t="s">
        <v>3561</v>
      </c>
      <c r="F388" s="3" t="s">
        <v>3562</v>
      </c>
    </row>
    <row r="389" spans="1:6" ht="45" customHeight="1" x14ac:dyDescent="0.3">
      <c r="A389" s="3" t="s">
        <v>2365</v>
      </c>
      <c r="B389" s="3" t="s">
        <v>3583</v>
      </c>
      <c r="C389" s="3" t="s">
        <v>3561</v>
      </c>
      <c r="D389" s="3" t="s">
        <v>2299</v>
      </c>
      <c r="E389" s="3" t="s">
        <v>3561</v>
      </c>
      <c r="F389" s="3" t="s">
        <v>3562</v>
      </c>
    </row>
    <row r="390" spans="1:6" ht="45" customHeight="1" x14ac:dyDescent="0.3">
      <c r="A390" s="3" t="s">
        <v>2367</v>
      </c>
      <c r="B390" s="3" t="s">
        <v>3584</v>
      </c>
      <c r="C390" s="3" t="s">
        <v>3561</v>
      </c>
      <c r="D390" s="3" t="s">
        <v>2299</v>
      </c>
      <c r="E390" s="3" t="s">
        <v>3561</v>
      </c>
      <c r="F390" s="3" t="s">
        <v>3562</v>
      </c>
    </row>
    <row r="391" spans="1:6" ht="45" customHeight="1" x14ac:dyDescent="0.3">
      <c r="A391" s="3" t="s">
        <v>2372</v>
      </c>
      <c r="B391" s="3" t="s">
        <v>3585</v>
      </c>
      <c r="C391" s="3" t="s">
        <v>3561</v>
      </c>
      <c r="D391" s="3" t="s">
        <v>2299</v>
      </c>
      <c r="E391" s="3" t="s">
        <v>3561</v>
      </c>
      <c r="F391" s="3" t="s">
        <v>3562</v>
      </c>
    </row>
    <row r="392" spans="1:6" ht="45" customHeight="1" x14ac:dyDescent="0.3">
      <c r="A392" s="3" t="s">
        <v>2374</v>
      </c>
      <c r="B392" s="3" t="s">
        <v>3586</v>
      </c>
      <c r="C392" s="3" t="s">
        <v>3561</v>
      </c>
      <c r="D392" s="3" t="s">
        <v>2299</v>
      </c>
      <c r="E392" s="3" t="s">
        <v>3561</v>
      </c>
      <c r="F392" s="3" t="s">
        <v>3562</v>
      </c>
    </row>
    <row r="393" spans="1:6" ht="45" customHeight="1" x14ac:dyDescent="0.3">
      <c r="A393" s="3" t="s">
        <v>2381</v>
      </c>
      <c r="B393" s="3" t="s">
        <v>3587</v>
      </c>
      <c r="C393" s="3" t="s">
        <v>3561</v>
      </c>
      <c r="D393" s="3" t="s">
        <v>2299</v>
      </c>
      <c r="E393" s="3" t="s">
        <v>3561</v>
      </c>
      <c r="F393" s="3" t="s">
        <v>3562</v>
      </c>
    </row>
    <row r="394" spans="1:6" ht="45" customHeight="1" x14ac:dyDescent="0.3">
      <c r="A394" s="3" t="s">
        <v>2384</v>
      </c>
      <c r="B394" s="3" t="s">
        <v>3588</v>
      </c>
      <c r="C394" s="3" t="s">
        <v>3561</v>
      </c>
      <c r="D394" s="3" t="s">
        <v>2299</v>
      </c>
      <c r="E394" s="3" t="s">
        <v>3561</v>
      </c>
      <c r="F394" s="3" t="s">
        <v>3562</v>
      </c>
    </row>
    <row r="395" spans="1:6" ht="45" customHeight="1" x14ac:dyDescent="0.3">
      <c r="A395" s="3" t="s">
        <v>2386</v>
      </c>
      <c r="B395" s="3" t="s">
        <v>3589</v>
      </c>
      <c r="C395" s="3" t="s">
        <v>3561</v>
      </c>
      <c r="D395" s="3" t="s">
        <v>2299</v>
      </c>
      <c r="E395" s="3" t="s">
        <v>3561</v>
      </c>
      <c r="F395" s="3" t="s">
        <v>3562</v>
      </c>
    </row>
    <row r="396" spans="1:6" ht="45" customHeight="1" x14ac:dyDescent="0.3">
      <c r="A396" s="3" t="s">
        <v>2388</v>
      </c>
      <c r="B396" s="3" t="s">
        <v>3590</v>
      </c>
      <c r="C396" s="3" t="s">
        <v>3561</v>
      </c>
      <c r="D396" s="3" t="s">
        <v>2299</v>
      </c>
      <c r="E396" s="3" t="s">
        <v>3561</v>
      </c>
      <c r="F396" s="3" t="s">
        <v>3562</v>
      </c>
    </row>
    <row r="397" spans="1:6" ht="45" customHeight="1" x14ac:dyDescent="0.3">
      <c r="A397" s="3" t="s">
        <v>2390</v>
      </c>
      <c r="B397" s="3" t="s">
        <v>3591</v>
      </c>
      <c r="C397" s="3" t="s">
        <v>3561</v>
      </c>
      <c r="D397" s="3" t="s">
        <v>2299</v>
      </c>
      <c r="E397" s="3" t="s">
        <v>3561</v>
      </c>
      <c r="F397" s="3" t="s">
        <v>3562</v>
      </c>
    </row>
    <row r="398" spans="1:6" ht="45" customHeight="1" x14ac:dyDescent="0.3">
      <c r="A398" s="3" t="s">
        <v>2392</v>
      </c>
      <c r="B398" s="3" t="s">
        <v>3592</v>
      </c>
      <c r="C398" s="3" t="s">
        <v>3561</v>
      </c>
      <c r="D398" s="3" t="s">
        <v>2299</v>
      </c>
      <c r="E398" s="3" t="s">
        <v>3561</v>
      </c>
      <c r="F398" s="3" t="s">
        <v>3562</v>
      </c>
    </row>
    <row r="399" spans="1:6" ht="45" customHeight="1" x14ac:dyDescent="0.3">
      <c r="A399" s="3" t="s">
        <v>2393</v>
      </c>
      <c r="B399" s="3" t="s">
        <v>3593</v>
      </c>
      <c r="C399" s="3" t="s">
        <v>1308</v>
      </c>
      <c r="D399" s="3" t="s">
        <v>2399</v>
      </c>
      <c r="E399" s="3" t="s">
        <v>1308</v>
      </c>
      <c r="F399" s="3" t="s">
        <v>3562</v>
      </c>
    </row>
    <row r="400" spans="1:6" ht="45" customHeight="1" x14ac:dyDescent="0.3">
      <c r="A400" s="3" t="s">
        <v>2400</v>
      </c>
      <c r="B400" s="3" t="s">
        <v>3594</v>
      </c>
      <c r="C400" s="3" t="s">
        <v>1308</v>
      </c>
      <c r="D400" s="3" t="s">
        <v>2399</v>
      </c>
      <c r="E400" s="3" t="s">
        <v>1308</v>
      </c>
      <c r="F400" s="3" t="s">
        <v>3562</v>
      </c>
    </row>
    <row r="401" spans="1:6" ht="45" customHeight="1" x14ac:dyDescent="0.3">
      <c r="A401" s="3" t="s">
        <v>2402</v>
      </c>
      <c r="B401" s="3" t="s">
        <v>3595</v>
      </c>
      <c r="C401" s="3" t="s">
        <v>1308</v>
      </c>
      <c r="D401" s="3" t="s">
        <v>2399</v>
      </c>
      <c r="E401" s="3" t="s">
        <v>1308</v>
      </c>
      <c r="F401" s="3" t="s">
        <v>3562</v>
      </c>
    </row>
    <row r="402" spans="1:6" ht="45" customHeight="1" x14ac:dyDescent="0.3">
      <c r="A402" s="3" t="s">
        <v>2404</v>
      </c>
      <c r="B402" s="3" t="s">
        <v>3596</v>
      </c>
      <c r="C402" s="3" t="s">
        <v>1308</v>
      </c>
      <c r="D402" s="3" t="s">
        <v>2399</v>
      </c>
      <c r="E402" s="3" t="s">
        <v>1308</v>
      </c>
      <c r="F402" s="3" t="s">
        <v>3562</v>
      </c>
    </row>
    <row r="403" spans="1:6" ht="45" customHeight="1" x14ac:dyDescent="0.3">
      <c r="A403" s="3" t="s">
        <v>2406</v>
      </c>
      <c r="B403" s="3" t="s">
        <v>3597</v>
      </c>
      <c r="C403" s="3" t="s">
        <v>1308</v>
      </c>
      <c r="D403" s="3" t="s">
        <v>2399</v>
      </c>
      <c r="E403" s="3" t="s">
        <v>1308</v>
      </c>
      <c r="F403" s="3" t="s">
        <v>3562</v>
      </c>
    </row>
    <row r="404" spans="1:6" ht="45" customHeight="1" x14ac:dyDescent="0.3">
      <c r="A404" s="3" t="s">
        <v>2407</v>
      </c>
      <c r="B404" s="3" t="s">
        <v>3598</v>
      </c>
      <c r="C404" s="3" t="s">
        <v>1308</v>
      </c>
      <c r="D404" s="3" t="s">
        <v>2399</v>
      </c>
      <c r="E404" s="3" t="s">
        <v>1308</v>
      </c>
      <c r="F404" s="3" t="s">
        <v>3562</v>
      </c>
    </row>
    <row r="405" spans="1:6" ht="45" customHeight="1" x14ac:dyDescent="0.3">
      <c r="A405" s="3" t="s">
        <v>2409</v>
      </c>
      <c r="B405" s="3" t="s">
        <v>3599</v>
      </c>
      <c r="C405" s="3" t="s">
        <v>1308</v>
      </c>
      <c r="D405" s="3" t="s">
        <v>2399</v>
      </c>
      <c r="E405" s="3" t="s">
        <v>1308</v>
      </c>
      <c r="F405" s="3" t="s">
        <v>3562</v>
      </c>
    </row>
    <row r="406" spans="1:6" ht="45" customHeight="1" x14ac:dyDescent="0.3">
      <c r="A406" s="3" t="s">
        <v>2411</v>
      </c>
      <c r="B406" s="3" t="s">
        <v>3600</v>
      </c>
      <c r="C406" s="3" t="s">
        <v>1308</v>
      </c>
      <c r="D406" s="3" t="s">
        <v>2399</v>
      </c>
      <c r="E406" s="3" t="s">
        <v>1308</v>
      </c>
      <c r="F406" s="3" t="s">
        <v>3562</v>
      </c>
    </row>
    <row r="407" spans="1:6" ht="45" customHeight="1" x14ac:dyDescent="0.3">
      <c r="A407" s="3" t="s">
        <v>2413</v>
      </c>
      <c r="B407" s="3" t="s">
        <v>3601</v>
      </c>
      <c r="C407" s="3" t="s">
        <v>1308</v>
      </c>
      <c r="D407" s="3" t="s">
        <v>2399</v>
      </c>
      <c r="E407" s="3" t="s">
        <v>1308</v>
      </c>
      <c r="F407" s="3" t="s">
        <v>3562</v>
      </c>
    </row>
    <row r="408" spans="1:6" ht="45" customHeight="1" x14ac:dyDescent="0.3">
      <c r="A408" s="3" t="s">
        <v>2415</v>
      </c>
      <c r="B408" s="3" t="s">
        <v>3602</v>
      </c>
      <c r="C408" s="3" t="s">
        <v>1308</v>
      </c>
      <c r="D408" s="3" t="s">
        <v>2399</v>
      </c>
      <c r="E408" s="3" t="s">
        <v>1308</v>
      </c>
      <c r="F408" s="3" t="s">
        <v>3562</v>
      </c>
    </row>
    <row r="409" spans="1:6" ht="45" customHeight="1" x14ac:dyDescent="0.3">
      <c r="A409" s="3" t="s">
        <v>2417</v>
      </c>
      <c r="B409" s="3" t="s">
        <v>3603</v>
      </c>
      <c r="C409" s="3" t="s">
        <v>1308</v>
      </c>
      <c r="D409" s="3" t="s">
        <v>2399</v>
      </c>
      <c r="E409" s="3" t="s">
        <v>1308</v>
      </c>
      <c r="F409" s="3" t="s">
        <v>3562</v>
      </c>
    </row>
    <row r="410" spans="1:6" ht="45" customHeight="1" x14ac:dyDescent="0.3">
      <c r="A410" s="3" t="s">
        <v>2418</v>
      </c>
      <c r="B410" s="3" t="s">
        <v>3604</v>
      </c>
      <c r="C410" s="3" t="s">
        <v>1308</v>
      </c>
      <c r="D410" s="3" t="s">
        <v>2399</v>
      </c>
      <c r="E410" s="3" t="s">
        <v>1308</v>
      </c>
      <c r="F410" s="3" t="s">
        <v>3562</v>
      </c>
    </row>
    <row r="411" spans="1:6" ht="45" customHeight="1" x14ac:dyDescent="0.3">
      <c r="A411" s="3" t="s">
        <v>2420</v>
      </c>
      <c r="B411" s="3" t="s">
        <v>3605</v>
      </c>
      <c r="C411" s="3" t="s">
        <v>1308</v>
      </c>
      <c r="D411" s="3" t="s">
        <v>2399</v>
      </c>
      <c r="E411" s="3" t="s">
        <v>1308</v>
      </c>
      <c r="F411" s="3" t="s">
        <v>3562</v>
      </c>
    </row>
    <row r="412" spans="1:6" ht="45" customHeight="1" x14ac:dyDescent="0.3">
      <c r="A412" s="3" t="s">
        <v>2422</v>
      </c>
      <c r="B412" s="3" t="s">
        <v>3606</v>
      </c>
      <c r="C412" s="3" t="s">
        <v>1308</v>
      </c>
      <c r="D412" s="3" t="s">
        <v>2399</v>
      </c>
      <c r="E412" s="3" t="s">
        <v>1308</v>
      </c>
      <c r="F412" s="3" t="s">
        <v>3562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3562</v>
      </c>
    </row>
    <row r="2" spans="1:1" x14ac:dyDescent="0.3">
      <c r="A2" t="s">
        <v>3009</v>
      </c>
    </row>
    <row r="3" spans="1:1" x14ac:dyDescent="0.3">
      <c r="A3" t="s">
        <v>3607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3" width="36.88671875" bestFit="1" customWidth="1"/>
    <col min="4" max="4" width="36.21875" bestFit="1" customWidth="1"/>
    <col min="5" max="5" width="44.77734375" bestFit="1" customWidth="1"/>
    <col min="6" max="6" width="90.332031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3608</v>
      </c>
      <c r="D2" t="s">
        <v>3609</v>
      </c>
      <c r="E2" t="s">
        <v>3610</v>
      </c>
      <c r="F2" t="s">
        <v>3611</v>
      </c>
    </row>
    <row r="3" spans="1:6" x14ac:dyDescent="0.3">
      <c r="A3" s="1" t="s">
        <v>2514</v>
      </c>
      <c r="B3" s="1"/>
      <c r="C3" s="1" t="s">
        <v>3612</v>
      </c>
      <c r="D3" s="1" t="s">
        <v>3613</v>
      </c>
      <c r="E3" s="1" t="s">
        <v>3614</v>
      </c>
      <c r="F3" s="1" t="s">
        <v>3615</v>
      </c>
    </row>
    <row r="4" spans="1:6" ht="45" customHeight="1" x14ac:dyDescent="0.3">
      <c r="A4" s="3" t="s">
        <v>158</v>
      </c>
      <c r="B4" s="3" t="s">
        <v>3616</v>
      </c>
      <c r="C4" s="3" t="s">
        <v>178</v>
      </c>
      <c r="D4" s="3" t="s">
        <v>159</v>
      </c>
      <c r="E4" s="3" t="s">
        <v>2349</v>
      </c>
      <c r="F4" s="3" t="s">
        <v>179</v>
      </c>
    </row>
    <row r="5" spans="1:6" ht="45" customHeight="1" x14ac:dyDescent="0.3">
      <c r="A5" s="3" t="s">
        <v>188</v>
      </c>
      <c r="B5" s="3" t="s">
        <v>3617</v>
      </c>
      <c r="C5" s="3" t="s">
        <v>178</v>
      </c>
      <c r="D5" s="3" t="s">
        <v>159</v>
      </c>
      <c r="E5" s="3" t="s">
        <v>2349</v>
      </c>
      <c r="F5" s="3" t="s">
        <v>179</v>
      </c>
    </row>
    <row r="6" spans="1:6" ht="45" customHeight="1" x14ac:dyDescent="0.3">
      <c r="A6" s="3" t="s">
        <v>191</v>
      </c>
      <c r="B6" s="3" t="s">
        <v>3618</v>
      </c>
      <c r="C6" s="3" t="s">
        <v>178</v>
      </c>
      <c r="D6" s="3" t="s">
        <v>159</v>
      </c>
      <c r="E6" s="3" t="s">
        <v>2349</v>
      </c>
      <c r="F6" s="3" t="s">
        <v>179</v>
      </c>
    </row>
    <row r="7" spans="1:6" ht="45" customHeight="1" x14ac:dyDescent="0.3">
      <c r="A7" s="3" t="s">
        <v>194</v>
      </c>
      <c r="B7" s="3" t="s">
        <v>3619</v>
      </c>
      <c r="C7" s="3" t="s">
        <v>178</v>
      </c>
      <c r="D7" s="3" t="s">
        <v>159</v>
      </c>
      <c r="E7" s="3" t="s">
        <v>2349</v>
      </c>
      <c r="F7" s="3" t="s">
        <v>179</v>
      </c>
    </row>
    <row r="8" spans="1:6" ht="45" customHeight="1" x14ac:dyDescent="0.3">
      <c r="A8" s="3" t="s">
        <v>204</v>
      </c>
      <c r="B8" s="3" t="s">
        <v>3620</v>
      </c>
      <c r="C8" s="3" t="s">
        <v>178</v>
      </c>
      <c r="D8" s="3" t="s">
        <v>159</v>
      </c>
      <c r="E8" s="3" t="s">
        <v>2349</v>
      </c>
      <c r="F8" s="3" t="s">
        <v>179</v>
      </c>
    </row>
    <row r="9" spans="1:6" ht="45" customHeight="1" x14ac:dyDescent="0.3">
      <c r="A9" s="3" t="s">
        <v>212</v>
      </c>
      <c r="B9" s="3" t="s">
        <v>3621</v>
      </c>
      <c r="C9" s="3" t="s">
        <v>178</v>
      </c>
      <c r="D9" s="3" t="s">
        <v>159</v>
      </c>
      <c r="E9" s="3" t="s">
        <v>2349</v>
      </c>
      <c r="F9" s="3" t="s">
        <v>179</v>
      </c>
    </row>
    <row r="10" spans="1:6" ht="45" customHeight="1" x14ac:dyDescent="0.3">
      <c r="A10" s="3" t="s">
        <v>219</v>
      </c>
      <c r="B10" s="3" t="s">
        <v>3622</v>
      </c>
      <c r="C10" s="3" t="s">
        <v>178</v>
      </c>
      <c r="D10" s="3" t="s">
        <v>159</v>
      </c>
      <c r="E10" s="3" t="s">
        <v>2349</v>
      </c>
      <c r="F10" s="3" t="s">
        <v>179</v>
      </c>
    </row>
    <row r="11" spans="1:6" ht="45" customHeight="1" x14ac:dyDescent="0.3">
      <c r="A11" s="3" t="s">
        <v>225</v>
      </c>
      <c r="B11" s="3" t="s">
        <v>3623</v>
      </c>
      <c r="C11" s="3" t="s">
        <v>178</v>
      </c>
      <c r="D11" s="3" t="s">
        <v>159</v>
      </c>
      <c r="E11" s="3" t="s">
        <v>2349</v>
      </c>
      <c r="F11" s="3" t="s">
        <v>179</v>
      </c>
    </row>
    <row r="12" spans="1:6" ht="45" customHeight="1" x14ac:dyDescent="0.3">
      <c r="A12" s="3" t="s">
        <v>230</v>
      </c>
      <c r="B12" s="3" t="s">
        <v>3624</v>
      </c>
      <c r="C12" s="3" t="s">
        <v>178</v>
      </c>
      <c r="D12" s="3" t="s">
        <v>159</v>
      </c>
      <c r="E12" s="3" t="s">
        <v>2349</v>
      </c>
      <c r="F12" s="3" t="s">
        <v>179</v>
      </c>
    </row>
    <row r="13" spans="1:6" ht="45" customHeight="1" x14ac:dyDescent="0.3">
      <c r="A13" s="3" t="s">
        <v>233</v>
      </c>
      <c r="B13" s="3" t="s">
        <v>3625</v>
      </c>
      <c r="C13" s="3" t="s">
        <v>178</v>
      </c>
      <c r="D13" s="3" t="s">
        <v>159</v>
      </c>
      <c r="E13" s="3" t="s">
        <v>2349</v>
      </c>
      <c r="F13" s="3" t="s">
        <v>179</v>
      </c>
    </row>
    <row r="14" spans="1:6" ht="45" customHeight="1" x14ac:dyDescent="0.3">
      <c r="A14" s="3" t="s">
        <v>238</v>
      </c>
      <c r="B14" s="3" t="s">
        <v>3626</v>
      </c>
      <c r="C14" s="3" t="s">
        <v>178</v>
      </c>
      <c r="D14" s="3" t="s">
        <v>159</v>
      </c>
      <c r="E14" s="3" t="s">
        <v>2349</v>
      </c>
      <c r="F14" s="3" t="s">
        <v>179</v>
      </c>
    </row>
    <row r="15" spans="1:6" ht="45" customHeight="1" x14ac:dyDescent="0.3">
      <c r="A15" s="3" t="s">
        <v>246</v>
      </c>
      <c r="B15" s="3" t="s">
        <v>3627</v>
      </c>
      <c r="C15" s="3" t="s">
        <v>178</v>
      </c>
      <c r="D15" s="3" t="s">
        <v>159</v>
      </c>
      <c r="E15" s="3" t="s">
        <v>2349</v>
      </c>
      <c r="F15" s="3" t="s">
        <v>179</v>
      </c>
    </row>
    <row r="16" spans="1:6" ht="45" customHeight="1" x14ac:dyDescent="0.3">
      <c r="A16" s="3" t="s">
        <v>251</v>
      </c>
      <c r="B16" s="3" t="s">
        <v>3628</v>
      </c>
      <c r="C16" s="3" t="s">
        <v>178</v>
      </c>
      <c r="D16" s="3" t="s">
        <v>159</v>
      </c>
      <c r="E16" s="3" t="s">
        <v>2349</v>
      </c>
      <c r="F16" s="3" t="s">
        <v>179</v>
      </c>
    </row>
    <row r="17" spans="1:6" ht="45" customHeight="1" x14ac:dyDescent="0.3">
      <c r="A17" s="3" t="s">
        <v>256</v>
      </c>
      <c r="B17" s="3" t="s">
        <v>3629</v>
      </c>
      <c r="C17" s="3" t="s">
        <v>178</v>
      </c>
      <c r="D17" s="3" t="s">
        <v>159</v>
      </c>
      <c r="E17" s="3" t="s">
        <v>2349</v>
      </c>
      <c r="F17" s="3" t="s">
        <v>179</v>
      </c>
    </row>
    <row r="18" spans="1:6" ht="45" customHeight="1" x14ac:dyDescent="0.3">
      <c r="A18" s="3" t="s">
        <v>266</v>
      </c>
      <c r="B18" s="3" t="s">
        <v>3630</v>
      </c>
      <c r="C18" s="3" t="s">
        <v>178</v>
      </c>
      <c r="D18" s="3" t="s">
        <v>159</v>
      </c>
      <c r="E18" s="3" t="s">
        <v>2349</v>
      </c>
      <c r="F18" s="3" t="s">
        <v>179</v>
      </c>
    </row>
    <row r="19" spans="1:6" ht="45" customHeight="1" x14ac:dyDescent="0.3">
      <c r="A19" s="3" t="s">
        <v>273</v>
      </c>
      <c r="B19" s="3" t="s">
        <v>3631</v>
      </c>
      <c r="C19" s="3" t="s">
        <v>178</v>
      </c>
      <c r="D19" s="3" t="s">
        <v>159</v>
      </c>
      <c r="E19" s="3" t="s">
        <v>2349</v>
      </c>
      <c r="F19" s="3" t="s">
        <v>179</v>
      </c>
    </row>
    <row r="20" spans="1:6" ht="45" customHeight="1" x14ac:dyDescent="0.3">
      <c r="A20" s="3" t="s">
        <v>278</v>
      </c>
      <c r="B20" s="3" t="s">
        <v>3632</v>
      </c>
      <c r="C20" s="3" t="s">
        <v>178</v>
      </c>
      <c r="D20" s="3" t="s">
        <v>159</v>
      </c>
      <c r="E20" s="3" t="s">
        <v>2349</v>
      </c>
      <c r="F20" s="3" t="s">
        <v>179</v>
      </c>
    </row>
    <row r="21" spans="1:6" ht="45" customHeight="1" x14ac:dyDescent="0.3">
      <c r="A21" s="3" t="s">
        <v>285</v>
      </c>
      <c r="B21" s="3" t="s">
        <v>3633</v>
      </c>
      <c r="C21" s="3" t="s">
        <v>178</v>
      </c>
      <c r="D21" s="3" t="s">
        <v>159</v>
      </c>
      <c r="E21" s="3" t="s">
        <v>2349</v>
      </c>
      <c r="F21" s="3" t="s">
        <v>179</v>
      </c>
    </row>
    <row r="22" spans="1:6" ht="45" customHeight="1" x14ac:dyDescent="0.3">
      <c r="A22" s="3" t="s">
        <v>293</v>
      </c>
      <c r="B22" s="3" t="s">
        <v>3634</v>
      </c>
      <c r="C22" s="3" t="s">
        <v>178</v>
      </c>
      <c r="D22" s="3" t="s">
        <v>159</v>
      </c>
      <c r="E22" s="3" t="s">
        <v>2349</v>
      </c>
      <c r="F22" s="3" t="s">
        <v>179</v>
      </c>
    </row>
    <row r="23" spans="1:6" ht="45" customHeight="1" x14ac:dyDescent="0.3">
      <c r="A23" s="3" t="s">
        <v>298</v>
      </c>
      <c r="B23" s="3" t="s">
        <v>3635</v>
      </c>
      <c r="C23" s="3" t="s">
        <v>178</v>
      </c>
      <c r="D23" s="3" t="s">
        <v>159</v>
      </c>
      <c r="E23" s="3" t="s">
        <v>2349</v>
      </c>
      <c r="F23" s="3" t="s">
        <v>179</v>
      </c>
    </row>
    <row r="24" spans="1:6" ht="45" customHeight="1" x14ac:dyDescent="0.3">
      <c r="A24" s="3" t="s">
        <v>306</v>
      </c>
      <c r="B24" s="3" t="s">
        <v>3636</v>
      </c>
      <c r="C24" s="3" t="s">
        <v>178</v>
      </c>
      <c r="D24" s="3" t="s">
        <v>159</v>
      </c>
      <c r="E24" s="3" t="s">
        <v>2349</v>
      </c>
      <c r="F24" s="3" t="s">
        <v>179</v>
      </c>
    </row>
    <row r="25" spans="1:6" ht="45" customHeight="1" x14ac:dyDescent="0.3">
      <c r="A25" s="3" t="s">
        <v>311</v>
      </c>
      <c r="B25" s="3" t="s">
        <v>3637</v>
      </c>
      <c r="C25" s="3" t="s">
        <v>178</v>
      </c>
      <c r="D25" s="3" t="s">
        <v>159</v>
      </c>
      <c r="E25" s="3" t="s">
        <v>2349</v>
      </c>
      <c r="F25" s="3" t="s">
        <v>179</v>
      </c>
    </row>
    <row r="26" spans="1:6" ht="45" customHeight="1" x14ac:dyDescent="0.3">
      <c r="A26" s="3" t="s">
        <v>316</v>
      </c>
      <c r="B26" s="3" t="s">
        <v>3638</v>
      </c>
      <c r="C26" s="3" t="s">
        <v>178</v>
      </c>
      <c r="D26" s="3" t="s">
        <v>159</v>
      </c>
      <c r="E26" s="3" t="s">
        <v>2349</v>
      </c>
      <c r="F26" s="3" t="s">
        <v>179</v>
      </c>
    </row>
    <row r="27" spans="1:6" ht="45" customHeight="1" x14ac:dyDescent="0.3">
      <c r="A27" s="3" t="s">
        <v>319</v>
      </c>
      <c r="B27" s="3" t="s">
        <v>3639</v>
      </c>
      <c r="C27" s="3" t="s">
        <v>178</v>
      </c>
      <c r="D27" s="3" t="s">
        <v>159</v>
      </c>
      <c r="E27" s="3" t="s">
        <v>2349</v>
      </c>
      <c r="F27" s="3" t="s">
        <v>179</v>
      </c>
    </row>
    <row r="28" spans="1:6" ht="45" customHeight="1" x14ac:dyDescent="0.3">
      <c r="A28" s="3" t="s">
        <v>323</v>
      </c>
      <c r="B28" s="3" t="s">
        <v>3640</v>
      </c>
      <c r="C28" s="3" t="s">
        <v>178</v>
      </c>
      <c r="D28" s="3" t="s">
        <v>159</v>
      </c>
      <c r="E28" s="3" t="s">
        <v>2349</v>
      </c>
      <c r="F28" s="3" t="s">
        <v>179</v>
      </c>
    </row>
    <row r="29" spans="1:6" ht="45" customHeight="1" x14ac:dyDescent="0.3">
      <c r="A29" s="3" t="s">
        <v>333</v>
      </c>
      <c r="B29" s="3" t="s">
        <v>3641</v>
      </c>
      <c r="C29" s="3" t="s">
        <v>178</v>
      </c>
      <c r="D29" s="3" t="s">
        <v>159</v>
      </c>
      <c r="E29" s="3" t="s">
        <v>2349</v>
      </c>
      <c r="F29" s="3" t="s">
        <v>179</v>
      </c>
    </row>
    <row r="30" spans="1:6" ht="45" customHeight="1" x14ac:dyDescent="0.3">
      <c r="A30" s="3" t="s">
        <v>339</v>
      </c>
      <c r="B30" s="3" t="s">
        <v>3642</v>
      </c>
      <c r="C30" s="3" t="s">
        <v>178</v>
      </c>
      <c r="D30" s="3" t="s">
        <v>159</v>
      </c>
      <c r="E30" s="3" t="s">
        <v>2349</v>
      </c>
      <c r="F30" s="3" t="s">
        <v>179</v>
      </c>
    </row>
    <row r="31" spans="1:6" ht="45" customHeight="1" x14ac:dyDescent="0.3">
      <c r="A31" s="3" t="s">
        <v>347</v>
      </c>
      <c r="B31" s="3" t="s">
        <v>3643</v>
      </c>
      <c r="C31" s="3" t="s">
        <v>178</v>
      </c>
      <c r="D31" s="3" t="s">
        <v>159</v>
      </c>
      <c r="E31" s="3" t="s">
        <v>2349</v>
      </c>
      <c r="F31" s="3" t="s">
        <v>179</v>
      </c>
    </row>
    <row r="32" spans="1:6" ht="45" customHeight="1" x14ac:dyDescent="0.3">
      <c r="A32" s="3" t="s">
        <v>355</v>
      </c>
      <c r="B32" s="3" t="s">
        <v>3644</v>
      </c>
      <c r="C32" s="3" t="s">
        <v>178</v>
      </c>
      <c r="D32" s="3" t="s">
        <v>159</v>
      </c>
      <c r="E32" s="3" t="s">
        <v>2349</v>
      </c>
      <c r="F32" s="3" t="s">
        <v>179</v>
      </c>
    </row>
    <row r="33" spans="1:6" ht="45" customHeight="1" x14ac:dyDescent="0.3">
      <c r="A33" s="3" t="s">
        <v>365</v>
      </c>
      <c r="B33" s="3" t="s">
        <v>3645</v>
      </c>
      <c r="C33" s="3" t="s">
        <v>178</v>
      </c>
      <c r="D33" s="3" t="s">
        <v>159</v>
      </c>
      <c r="E33" s="3" t="s">
        <v>2349</v>
      </c>
      <c r="F33" s="3" t="s">
        <v>179</v>
      </c>
    </row>
    <row r="34" spans="1:6" ht="45" customHeight="1" x14ac:dyDescent="0.3">
      <c r="A34" s="3" t="s">
        <v>372</v>
      </c>
      <c r="B34" s="3" t="s">
        <v>3646</v>
      </c>
      <c r="C34" s="3" t="s">
        <v>178</v>
      </c>
      <c r="D34" s="3" t="s">
        <v>159</v>
      </c>
      <c r="E34" s="3" t="s">
        <v>2349</v>
      </c>
      <c r="F34" s="3" t="s">
        <v>179</v>
      </c>
    </row>
    <row r="35" spans="1:6" ht="45" customHeight="1" x14ac:dyDescent="0.3">
      <c r="A35" s="3" t="s">
        <v>380</v>
      </c>
      <c r="B35" s="3" t="s">
        <v>3647</v>
      </c>
      <c r="C35" s="3" t="s">
        <v>178</v>
      </c>
      <c r="D35" s="3" t="s">
        <v>159</v>
      </c>
      <c r="E35" s="3" t="s">
        <v>2349</v>
      </c>
      <c r="F35" s="3" t="s">
        <v>179</v>
      </c>
    </row>
    <row r="36" spans="1:6" ht="45" customHeight="1" x14ac:dyDescent="0.3">
      <c r="A36" s="3" t="s">
        <v>388</v>
      </c>
      <c r="B36" s="3" t="s">
        <v>3648</v>
      </c>
      <c r="C36" s="3" t="s">
        <v>178</v>
      </c>
      <c r="D36" s="3" t="s">
        <v>159</v>
      </c>
      <c r="E36" s="3" t="s">
        <v>2349</v>
      </c>
      <c r="F36" s="3" t="s">
        <v>179</v>
      </c>
    </row>
    <row r="37" spans="1:6" ht="45" customHeight="1" x14ac:dyDescent="0.3">
      <c r="A37" s="3" t="s">
        <v>392</v>
      </c>
      <c r="B37" s="3" t="s">
        <v>3649</v>
      </c>
      <c r="C37" s="3" t="s">
        <v>178</v>
      </c>
      <c r="D37" s="3" t="s">
        <v>159</v>
      </c>
      <c r="E37" s="3" t="s">
        <v>2349</v>
      </c>
      <c r="F37" s="3" t="s">
        <v>179</v>
      </c>
    </row>
    <row r="38" spans="1:6" ht="45" customHeight="1" x14ac:dyDescent="0.3">
      <c r="A38" s="3" t="s">
        <v>399</v>
      </c>
      <c r="B38" s="3" t="s">
        <v>3650</v>
      </c>
      <c r="C38" s="3" t="s">
        <v>178</v>
      </c>
      <c r="D38" s="3" t="s">
        <v>159</v>
      </c>
      <c r="E38" s="3" t="s">
        <v>2349</v>
      </c>
      <c r="F38" s="3" t="s">
        <v>179</v>
      </c>
    </row>
    <row r="39" spans="1:6" ht="45" customHeight="1" x14ac:dyDescent="0.3">
      <c r="A39" s="3" t="s">
        <v>406</v>
      </c>
      <c r="B39" s="3" t="s">
        <v>3651</v>
      </c>
      <c r="C39" s="3" t="s">
        <v>178</v>
      </c>
      <c r="D39" s="3" t="s">
        <v>159</v>
      </c>
      <c r="E39" s="3" t="s">
        <v>2349</v>
      </c>
      <c r="F39" s="3" t="s">
        <v>179</v>
      </c>
    </row>
    <row r="40" spans="1:6" ht="45" customHeight="1" x14ac:dyDescent="0.3">
      <c r="A40" s="3" t="s">
        <v>411</v>
      </c>
      <c r="B40" s="3" t="s">
        <v>3652</v>
      </c>
      <c r="C40" s="3" t="s">
        <v>178</v>
      </c>
      <c r="D40" s="3" t="s">
        <v>159</v>
      </c>
      <c r="E40" s="3" t="s">
        <v>2349</v>
      </c>
      <c r="F40" s="3" t="s">
        <v>179</v>
      </c>
    </row>
    <row r="41" spans="1:6" ht="45" customHeight="1" x14ac:dyDescent="0.3">
      <c r="A41" s="3" t="s">
        <v>414</v>
      </c>
      <c r="B41" s="3" t="s">
        <v>3653</v>
      </c>
      <c r="C41" s="3" t="s">
        <v>178</v>
      </c>
      <c r="D41" s="3" t="s">
        <v>159</v>
      </c>
      <c r="E41" s="3" t="s">
        <v>2349</v>
      </c>
      <c r="F41" s="3" t="s">
        <v>179</v>
      </c>
    </row>
    <row r="42" spans="1:6" ht="45" customHeight="1" x14ac:dyDescent="0.3">
      <c r="A42" s="3" t="s">
        <v>421</v>
      </c>
      <c r="B42" s="3" t="s">
        <v>3654</v>
      </c>
      <c r="C42" s="3" t="s">
        <v>178</v>
      </c>
      <c r="D42" s="3" t="s">
        <v>159</v>
      </c>
      <c r="E42" s="3" t="s">
        <v>2349</v>
      </c>
      <c r="F42" s="3" t="s">
        <v>179</v>
      </c>
    </row>
    <row r="43" spans="1:6" ht="45" customHeight="1" x14ac:dyDescent="0.3">
      <c r="A43" s="3" t="s">
        <v>428</v>
      </c>
      <c r="B43" s="3" t="s">
        <v>3655</v>
      </c>
      <c r="C43" s="3" t="s">
        <v>178</v>
      </c>
      <c r="D43" s="3" t="s">
        <v>159</v>
      </c>
      <c r="E43" s="3" t="s">
        <v>2349</v>
      </c>
      <c r="F43" s="3" t="s">
        <v>179</v>
      </c>
    </row>
    <row r="44" spans="1:6" ht="45" customHeight="1" x14ac:dyDescent="0.3">
      <c r="A44" s="3" t="s">
        <v>433</v>
      </c>
      <c r="B44" s="3" t="s">
        <v>3656</v>
      </c>
      <c r="C44" s="3" t="s">
        <v>178</v>
      </c>
      <c r="D44" s="3" t="s">
        <v>159</v>
      </c>
      <c r="E44" s="3" t="s">
        <v>2349</v>
      </c>
      <c r="F44" s="3" t="s">
        <v>179</v>
      </c>
    </row>
    <row r="45" spans="1:6" ht="45" customHeight="1" x14ac:dyDescent="0.3">
      <c r="A45" s="3" t="s">
        <v>439</v>
      </c>
      <c r="B45" s="3" t="s">
        <v>3657</v>
      </c>
      <c r="C45" s="3" t="s">
        <v>178</v>
      </c>
      <c r="D45" s="3" t="s">
        <v>159</v>
      </c>
      <c r="E45" s="3" t="s">
        <v>2349</v>
      </c>
      <c r="F45" s="3" t="s">
        <v>179</v>
      </c>
    </row>
    <row r="46" spans="1:6" ht="45" customHeight="1" x14ac:dyDescent="0.3">
      <c r="A46" s="3" t="s">
        <v>446</v>
      </c>
      <c r="B46" s="3" t="s">
        <v>3658</v>
      </c>
      <c r="C46" s="3" t="s">
        <v>178</v>
      </c>
      <c r="D46" s="3" t="s">
        <v>159</v>
      </c>
      <c r="E46" s="3" t="s">
        <v>2349</v>
      </c>
      <c r="F46" s="3" t="s">
        <v>179</v>
      </c>
    </row>
    <row r="47" spans="1:6" ht="45" customHeight="1" x14ac:dyDescent="0.3">
      <c r="A47" s="3" t="s">
        <v>453</v>
      </c>
      <c r="B47" s="3" t="s">
        <v>3659</v>
      </c>
      <c r="C47" s="3" t="s">
        <v>178</v>
      </c>
      <c r="D47" s="3" t="s">
        <v>159</v>
      </c>
      <c r="E47" s="3" t="s">
        <v>2349</v>
      </c>
      <c r="F47" s="3" t="s">
        <v>179</v>
      </c>
    </row>
    <row r="48" spans="1:6" ht="45" customHeight="1" x14ac:dyDescent="0.3">
      <c r="A48" s="3" t="s">
        <v>458</v>
      </c>
      <c r="B48" s="3" t="s">
        <v>3660</v>
      </c>
      <c r="C48" s="3" t="s">
        <v>178</v>
      </c>
      <c r="D48" s="3" t="s">
        <v>159</v>
      </c>
      <c r="E48" s="3" t="s">
        <v>2349</v>
      </c>
      <c r="F48" s="3" t="s">
        <v>179</v>
      </c>
    </row>
    <row r="49" spans="1:6" ht="45" customHeight="1" x14ac:dyDescent="0.3">
      <c r="A49" s="3" t="s">
        <v>466</v>
      </c>
      <c r="B49" s="3" t="s">
        <v>3661</v>
      </c>
      <c r="C49" s="3" t="s">
        <v>178</v>
      </c>
      <c r="D49" s="3" t="s">
        <v>159</v>
      </c>
      <c r="E49" s="3" t="s">
        <v>2349</v>
      </c>
      <c r="F49" s="3" t="s">
        <v>179</v>
      </c>
    </row>
    <row r="50" spans="1:6" ht="45" customHeight="1" x14ac:dyDescent="0.3">
      <c r="A50" s="3" t="s">
        <v>472</v>
      </c>
      <c r="B50" s="3" t="s">
        <v>3662</v>
      </c>
      <c r="C50" s="3" t="s">
        <v>178</v>
      </c>
      <c r="D50" s="3" t="s">
        <v>159</v>
      </c>
      <c r="E50" s="3" t="s">
        <v>2349</v>
      </c>
      <c r="F50" s="3" t="s">
        <v>179</v>
      </c>
    </row>
    <row r="51" spans="1:6" ht="45" customHeight="1" x14ac:dyDescent="0.3">
      <c r="A51" s="3" t="s">
        <v>480</v>
      </c>
      <c r="B51" s="3" t="s">
        <v>3663</v>
      </c>
      <c r="C51" s="3" t="s">
        <v>178</v>
      </c>
      <c r="D51" s="3" t="s">
        <v>159</v>
      </c>
      <c r="E51" s="3" t="s">
        <v>2349</v>
      </c>
      <c r="F51" s="3" t="s">
        <v>179</v>
      </c>
    </row>
    <row r="52" spans="1:6" ht="45" customHeight="1" x14ac:dyDescent="0.3">
      <c r="A52" s="3" t="s">
        <v>487</v>
      </c>
      <c r="B52" s="3" t="s">
        <v>3664</v>
      </c>
      <c r="C52" s="3" t="s">
        <v>178</v>
      </c>
      <c r="D52" s="3" t="s">
        <v>159</v>
      </c>
      <c r="E52" s="3" t="s">
        <v>2349</v>
      </c>
      <c r="F52" s="3" t="s">
        <v>179</v>
      </c>
    </row>
    <row r="53" spans="1:6" ht="45" customHeight="1" x14ac:dyDescent="0.3">
      <c r="A53" s="3" t="s">
        <v>490</v>
      </c>
      <c r="B53" s="3" t="s">
        <v>3665</v>
      </c>
      <c r="C53" s="3" t="s">
        <v>178</v>
      </c>
      <c r="D53" s="3" t="s">
        <v>159</v>
      </c>
      <c r="E53" s="3" t="s">
        <v>2349</v>
      </c>
      <c r="F53" s="3" t="s">
        <v>179</v>
      </c>
    </row>
    <row r="54" spans="1:6" ht="45" customHeight="1" x14ac:dyDescent="0.3">
      <c r="A54" s="3" t="s">
        <v>495</v>
      </c>
      <c r="B54" s="3" t="s">
        <v>3666</v>
      </c>
      <c r="C54" s="3" t="s">
        <v>178</v>
      </c>
      <c r="D54" s="3" t="s">
        <v>159</v>
      </c>
      <c r="E54" s="3" t="s">
        <v>2349</v>
      </c>
      <c r="F54" s="3" t="s">
        <v>179</v>
      </c>
    </row>
    <row r="55" spans="1:6" ht="45" customHeight="1" x14ac:dyDescent="0.3">
      <c r="A55" s="3" t="s">
        <v>500</v>
      </c>
      <c r="B55" s="3" t="s">
        <v>3667</v>
      </c>
      <c r="C55" s="3" t="s">
        <v>178</v>
      </c>
      <c r="D55" s="3" t="s">
        <v>159</v>
      </c>
      <c r="E55" s="3" t="s">
        <v>2349</v>
      </c>
      <c r="F55" s="3" t="s">
        <v>179</v>
      </c>
    </row>
    <row r="56" spans="1:6" ht="45" customHeight="1" x14ac:dyDescent="0.3">
      <c r="A56" s="3" t="s">
        <v>504</v>
      </c>
      <c r="B56" s="3" t="s">
        <v>3668</v>
      </c>
      <c r="C56" s="3" t="s">
        <v>178</v>
      </c>
      <c r="D56" s="3" t="s">
        <v>159</v>
      </c>
      <c r="E56" s="3" t="s">
        <v>2349</v>
      </c>
      <c r="F56" s="3" t="s">
        <v>179</v>
      </c>
    </row>
    <row r="57" spans="1:6" ht="45" customHeight="1" x14ac:dyDescent="0.3">
      <c r="A57" s="3" t="s">
        <v>507</v>
      </c>
      <c r="B57" s="3" t="s">
        <v>3669</v>
      </c>
      <c r="C57" s="3" t="s">
        <v>178</v>
      </c>
      <c r="D57" s="3" t="s">
        <v>159</v>
      </c>
      <c r="E57" s="3" t="s">
        <v>2349</v>
      </c>
      <c r="F57" s="3" t="s">
        <v>179</v>
      </c>
    </row>
    <row r="58" spans="1:6" ht="45" customHeight="1" x14ac:dyDescent="0.3">
      <c r="A58" s="3" t="s">
        <v>515</v>
      </c>
      <c r="B58" s="3" t="s">
        <v>3670</v>
      </c>
      <c r="C58" s="3" t="s">
        <v>178</v>
      </c>
      <c r="D58" s="3" t="s">
        <v>159</v>
      </c>
      <c r="E58" s="3" t="s">
        <v>2349</v>
      </c>
      <c r="F58" s="3" t="s">
        <v>179</v>
      </c>
    </row>
    <row r="59" spans="1:6" ht="45" customHeight="1" x14ac:dyDescent="0.3">
      <c r="A59" s="3" t="s">
        <v>520</v>
      </c>
      <c r="B59" s="3" t="s">
        <v>3671</v>
      </c>
      <c r="C59" s="3" t="s">
        <v>178</v>
      </c>
      <c r="D59" s="3" t="s">
        <v>159</v>
      </c>
      <c r="E59" s="3" t="s">
        <v>2349</v>
      </c>
      <c r="F59" s="3" t="s">
        <v>179</v>
      </c>
    </row>
    <row r="60" spans="1:6" ht="45" customHeight="1" x14ac:dyDescent="0.3">
      <c r="A60" s="3" t="s">
        <v>525</v>
      </c>
      <c r="B60" s="3" t="s">
        <v>3672</v>
      </c>
      <c r="C60" s="3" t="s">
        <v>178</v>
      </c>
      <c r="D60" s="3" t="s">
        <v>159</v>
      </c>
      <c r="E60" s="3" t="s">
        <v>2349</v>
      </c>
      <c r="F60" s="3" t="s">
        <v>179</v>
      </c>
    </row>
    <row r="61" spans="1:6" ht="45" customHeight="1" x14ac:dyDescent="0.3">
      <c r="A61" s="3" t="s">
        <v>530</v>
      </c>
      <c r="B61" s="3" t="s">
        <v>3673</v>
      </c>
      <c r="C61" s="3" t="s">
        <v>178</v>
      </c>
      <c r="D61" s="3" t="s">
        <v>159</v>
      </c>
      <c r="E61" s="3" t="s">
        <v>2349</v>
      </c>
      <c r="F61" s="3" t="s">
        <v>179</v>
      </c>
    </row>
    <row r="62" spans="1:6" ht="45" customHeight="1" x14ac:dyDescent="0.3">
      <c r="A62" s="3" t="s">
        <v>535</v>
      </c>
      <c r="B62" s="3" t="s">
        <v>3674</v>
      </c>
      <c r="C62" s="3" t="s">
        <v>178</v>
      </c>
      <c r="D62" s="3" t="s">
        <v>159</v>
      </c>
      <c r="E62" s="3" t="s">
        <v>2349</v>
      </c>
      <c r="F62" s="3" t="s">
        <v>179</v>
      </c>
    </row>
    <row r="63" spans="1:6" ht="45" customHeight="1" x14ac:dyDescent="0.3">
      <c r="A63" s="3" t="s">
        <v>538</v>
      </c>
      <c r="B63" s="3" t="s">
        <v>3675</v>
      </c>
      <c r="C63" s="3" t="s">
        <v>178</v>
      </c>
      <c r="D63" s="3" t="s">
        <v>159</v>
      </c>
      <c r="E63" s="3" t="s">
        <v>2349</v>
      </c>
      <c r="F63" s="3" t="s">
        <v>179</v>
      </c>
    </row>
    <row r="64" spans="1:6" ht="45" customHeight="1" x14ac:dyDescent="0.3">
      <c r="A64" s="3" t="s">
        <v>543</v>
      </c>
      <c r="B64" s="3" t="s">
        <v>3676</v>
      </c>
      <c r="C64" s="3" t="s">
        <v>178</v>
      </c>
      <c r="D64" s="3" t="s">
        <v>159</v>
      </c>
      <c r="E64" s="3" t="s">
        <v>2349</v>
      </c>
      <c r="F64" s="3" t="s">
        <v>179</v>
      </c>
    </row>
    <row r="65" spans="1:6" ht="45" customHeight="1" x14ac:dyDescent="0.3">
      <c r="A65" s="3" t="s">
        <v>549</v>
      </c>
      <c r="B65" s="3" t="s">
        <v>3677</v>
      </c>
      <c r="C65" s="3" t="s">
        <v>178</v>
      </c>
      <c r="D65" s="3" t="s">
        <v>159</v>
      </c>
      <c r="E65" s="3" t="s">
        <v>2349</v>
      </c>
      <c r="F65" s="3" t="s">
        <v>179</v>
      </c>
    </row>
    <row r="66" spans="1:6" ht="45" customHeight="1" x14ac:dyDescent="0.3">
      <c r="A66" s="3" t="s">
        <v>556</v>
      </c>
      <c r="B66" s="3" t="s">
        <v>3678</v>
      </c>
      <c r="C66" s="3" t="s">
        <v>178</v>
      </c>
      <c r="D66" s="3" t="s">
        <v>159</v>
      </c>
      <c r="E66" s="3" t="s">
        <v>2349</v>
      </c>
      <c r="F66" s="3" t="s">
        <v>179</v>
      </c>
    </row>
    <row r="67" spans="1:6" ht="45" customHeight="1" x14ac:dyDescent="0.3">
      <c r="A67" s="3" t="s">
        <v>560</v>
      </c>
      <c r="B67" s="3" t="s">
        <v>3679</v>
      </c>
      <c r="C67" s="3" t="s">
        <v>178</v>
      </c>
      <c r="D67" s="3" t="s">
        <v>159</v>
      </c>
      <c r="E67" s="3" t="s">
        <v>2349</v>
      </c>
      <c r="F67" s="3" t="s">
        <v>179</v>
      </c>
    </row>
    <row r="68" spans="1:6" ht="45" customHeight="1" x14ac:dyDescent="0.3">
      <c r="A68" s="3" t="s">
        <v>568</v>
      </c>
      <c r="B68" s="3" t="s">
        <v>3680</v>
      </c>
      <c r="C68" s="3" t="s">
        <v>178</v>
      </c>
      <c r="D68" s="3" t="s">
        <v>159</v>
      </c>
      <c r="E68" s="3" t="s">
        <v>2349</v>
      </c>
      <c r="F68" s="3" t="s">
        <v>179</v>
      </c>
    </row>
    <row r="69" spans="1:6" ht="45" customHeight="1" x14ac:dyDescent="0.3">
      <c r="A69" s="3" t="s">
        <v>573</v>
      </c>
      <c r="B69" s="3" t="s">
        <v>3681</v>
      </c>
      <c r="C69" s="3" t="s">
        <v>178</v>
      </c>
      <c r="D69" s="3" t="s">
        <v>159</v>
      </c>
      <c r="E69" s="3" t="s">
        <v>2349</v>
      </c>
      <c r="F69" s="3" t="s">
        <v>179</v>
      </c>
    </row>
    <row r="70" spans="1:6" ht="45" customHeight="1" x14ac:dyDescent="0.3">
      <c r="A70" s="3" t="s">
        <v>576</v>
      </c>
      <c r="B70" s="3" t="s">
        <v>3682</v>
      </c>
      <c r="C70" s="3" t="s">
        <v>178</v>
      </c>
      <c r="D70" s="3" t="s">
        <v>159</v>
      </c>
      <c r="E70" s="3" t="s">
        <v>2349</v>
      </c>
      <c r="F70" s="3" t="s">
        <v>179</v>
      </c>
    </row>
    <row r="71" spans="1:6" ht="45" customHeight="1" x14ac:dyDescent="0.3">
      <c r="A71" s="3" t="s">
        <v>581</v>
      </c>
      <c r="B71" s="3" t="s">
        <v>3683</v>
      </c>
      <c r="C71" s="3" t="s">
        <v>178</v>
      </c>
      <c r="D71" s="3" t="s">
        <v>159</v>
      </c>
      <c r="E71" s="3" t="s">
        <v>2349</v>
      </c>
      <c r="F71" s="3" t="s">
        <v>179</v>
      </c>
    </row>
    <row r="72" spans="1:6" ht="45" customHeight="1" x14ac:dyDescent="0.3">
      <c r="A72" s="3" t="s">
        <v>588</v>
      </c>
      <c r="B72" s="3" t="s">
        <v>3684</v>
      </c>
      <c r="C72" s="3" t="s">
        <v>178</v>
      </c>
      <c r="D72" s="3" t="s">
        <v>159</v>
      </c>
      <c r="E72" s="3" t="s">
        <v>2349</v>
      </c>
      <c r="F72" s="3" t="s">
        <v>179</v>
      </c>
    </row>
    <row r="73" spans="1:6" ht="45" customHeight="1" x14ac:dyDescent="0.3">
      <c r="A73" s="3" t="s">
        <v>593</v>
      </c>
      <c r="B73" s="3" t="s">
        <v>3685</v>
      </c>
      <c r="C73" s="3" t="s">
        <v>178</v>
      </c>
      <c r="D73" s="3" t="s">
        <v>159</v>
      </c>
      <c r="E73" s="3" t="s">
        <v>2349</v>
      </c>
      <c r="F73" s="3" t="s">
        <v>179</v>
      </c>
    </row>
    <row r="74" spans="1:6" ht="45" customHeight="1" x14ac:dyDescent="0.3">
      <c r="A74" s="3" t="s">
        <v>596</v>
      </c>
      <c r="B74" s="3" t="s">
        <v>3686</v>
      </c>
      <c r="C74" s="3" t="s">
        <v>178</v>
      </c>
      <c r="D74" s="3" t="s">
        <v>159</v>
      </c>
      <c r="E74" s="3" t="s">
        <v>2349</v>
      </c>
      <c r="F74" s="3" t="s">
        <v>179</v>
      </c>
    </row>
    <row r="75" spans="1:6" ht="45" customHeight="1" x14ac:dyDescent="0.3">
      <c r="A75" s="3" t="s">
        <v>601</v>
      </c>
      <c r="B75" s="3" t="s">
        <v>3687</v>
      </c>
      <c r="C75" s="3" t="s">
        <v>178</v>
      </c>
      <c r="D75" s="3" t="s">
        <v>159</v>
      </c>
      <c r="E75" s="3" t="s">
        <v>2349</v>
      </c>
      <c r="F75" s="3" t="s">
        <v>179</v>
      </c>
    </row>
    <row r="76" spans="1:6" ht="45" customHeight="1" x14ac:dyDescent="0.3">
      <c r="A76" s="3" t="s">
        <v>607</v>
      </c>
      <c r="B76" s="3" t="s">
        <v>3688</v>
      </c>
      <c r="C76" s="3" t="s">
        <v>178</v>
      </c>
      <c r="D76" s="3" t="s">
        <v>159</v>
      </c>
      <c r="E76" s="3" t="s">
        <v>2349</v>
      </c>
      <c r="F76" s="3" t="s">
        <v>179</v>
      </c>
    </row>
    <row r="77" spans="1:6" ht="45" customHeight="1" x14ac:dyDescent="0.3">
      <c r="A77" s="3" t="s">
        <v>612</v>
      </c>
      <c r="B77" s="3" t="s">
        <v>3689</v>
      </c>
      <c r="C77" s="3" t="s">
        <v>178</v>
      </c>
      <c r="D77" s="3" t="s">
        <v>159</v>
      </c>
      <c r="E77" s="3" t="s">
        <v>2349</v>
      </c>
      <c r="F77" s="3" t="s">
        <v>179</v>
      </c>
    </row>
    <row r="78" spans="1:6" ht="45" customHeight="1" x14ac:dyDescent="0.3">
      <c r="A78" s="3" t="s">
        <v>619</v>
      </c>
      <c r="B78" s="3" t="s">
        <v>3690</v>
      </c>
      <c r="C78" s="3" t="s">
        <v>178</v>
      </c>
      <c r="D78" s="3" t="s">
        <v>159</v>
      </c>
      <c r="E78" s="3" t="s">
        <v>2349</v>
      </c>
      <c r="F78" s="3" t="s">
        <v>179</v>
      </c>
    </row>
    <row r="79" spans="1:6" ht="45" customHeight="1" x14ac:dyDescent="0.3">
      <c r="A79" s="3" t="s">
        <v>624</v>
      </c>
      <c r="B79" s="3" t="s">
        <v>3691</v>
      </c>
      <c r="C79" s="3" t="s">
        <v>178</v>
      </c>
      <c r="D79" s="3" t="s">
        <v>159</v>
      </c>
      <c r="E79" s="3" t="s">
        <v>2349</v>
      </c>
      <c r="F79" s="3" t="s">
        <v>179</v>
      </c>
    </row>
    <row r="80" spans="1:6" ht="45" customHeight="1" x14ac:dyDescent="0.3">
      <c r="A80" s="3" t="s">
        <v>629</v>
      </c>
      <c r="B80" s="3" t="s">
        <v>3692</v>
      </c>
      <c r="C80" s="3" t="s">
        <v>178</v>
      </c>
      <c r="D80" s="3" t="s">
        <v>159</v>
      </c>
      <c r="E80" s="3" t="s">
        <v>2349</v>
      </c>
      <c r="F80" s="3" t="s">
        <v>179</v>
      </c>
    </row>
    <row r="81" spans="1:6" ht="45" customHeight="1" x14ac:dyDescent="0.3">
      <c r="A81" s="3" t="s">
        <v>635</v>
      </c>
      <c r="B81" s="3" t="s">
        <v>3693</v>
      </c>
      <c r="C81" s="3" t="s">
        <v>178</v>
      </c>
      <c r="D81" s="3" t="s">
        <v>159</v>
      </c>
      <c r="E81" s="3" t="s">
        <v>2349</v>
      </c>
      <c r="F81" s="3" t="s">
        <v>179</v>
      </c>
    </row>
    <row r="82" spans="1:6" ht="45" customHeight="1" x14ac:dyDescent="0.3">
      <c r="A82" s="3" t="s">
        <v>642</v>
      </c>
      <c r="B82" s="3" t="s">
        <v>3694</v>
      </c>
      <c r="C82" s="3" t="s">
        <v>178</v>
      </c>
      <c r="D82" s="3" t="s">
        <v>159</v>
      </c>
      <c r="E82" s="3" t="s">
        <v>2349</v>
      </c>
      <c r="F82" s="3" t="s">
        <v>179</v>
      </c>
    </row>
    <row r="83" spans="1:6" ht="45" customHeight="1" x14ac:dyDescent="0.3">
      <c r="A83" s="3" t="s">
        <v>645</v>
      </c>
      <c r="B83" s="3" t="s">
        <v>3695</v>
      </c>
      <c r="C83" s="3" t="s">
        <v>178</v>
      </c>
      <c r="D83" s="3" t="s">
        <v>159</v>
      </c>
      <c r="E83" s="3" t="s">
        <v>2349</v>
      </c>
      <c r="F83" s="3" t="s">
        <v>179</v>
      </c>
    </row>
    <row r="84" spans="1:6" ht="45" customHeight="1" x14ac:dyDescent="0.3">
      <c r="A84" s="3" t="s">
        <v>651</v>
      </c>
      <c r="B84" s="3" t="s">
        <v>3696</v>
      </c>
      <c r="C84" s="3" t="s">
        <v>178</v>
      </c>
      <c r="D84" s="3" t="s">
        <v>159</v>
      </c>
      <c r="E84" s="3" t="s">
        <v>2349</v>
      </c>
      <c r="F84" s="3" t="s">
        <v>179</v>
      </c>
    </row>
    <row r="85" spans="1:6" ht="45" customHeight="1" x14ac:dyDescent="0.3">
      <c r="A85" s="3" t="s">
        <v>656</v>
      </c>
      <c r="B85" s="3" t="s">
        <v>3697</v>
      </c>
      <c r="C85" s="3" t="s">
        <v>178</v>
      </c>
      <c r="D85" s="3" t="s">
        <v>159</v>
      </c>
      <c r="E85" s="3" t="s">
        <v>2349</v>
      </c>
      <c r="F85" s="3" t="s">
        <v>179</v>
      </c>
    </row>
    <row r="86" spans="1:6" ht="45" customHeight="1" x14ac:dyDescent="0.3">
      <c r="A86" s="3" t="s">
        <v>663</v>
      </c>
      <c r="B86" s="3" t="s">
        <v>3698</v>
      </c>
      <c r="C86" s="3" t="s">
        <v>178</v>
      </c>
      <c r="D86" s="3" t="s">
        <v>159</v>
      </c>
      <c r="E86" s="3" t="s">
        <v>2349</v>
      </c>
      <c r="F86" s="3" t="s">
        <v>179</v>
      </c>
    </row>
    <row r="87" spans="1:6" ht="45" customHeight="1" x14ac:dyDescent="0.3">
      <c r="A87" s="3" t="s">
        <v>671</v>
      </c>
      <c r="B87" s="3" t="s">
        <v>3699</v>
      </c>
      <c r="C87" s="3" t="s">
        <v>178</v>
      </c>
      <c r="D87" s="3" t="s">
        <v>159</v>
      </c>
      <c r="E87" s="3" t="s">
        <v>2349</v>
      </c>
      <c r="F87" s="3" t="s">
        <v>179</v>
      </c>
    </row>
    <row r="88" spans="1:6" ht="45" customHeight="1" x14ac:dyDescent="0.3">
      <c r="A88" s="3" t="s">
        <v>678</v>
      </c>
      <c r="B88" s="3" t="s">
        <v>3700</v>
      </c>
      <c r="C88" s="3" t="s">
        <v>178</v>
      </c>
      <c r="D88" s="3" t="s">
        <v>159</v>
      </c>
      <c r="E88" s="3" t="s">
        <v>2349</v>
      </c>
      <c r="F88" s="3" t="s">
        <v>179</v>
      </c>
    </row>
    <row r="89" spans="1:6" ht="45" customHeight="1" x14ac:dyDescent="0.3">
      <c r="A89" s="3" t="s">
        <v>680</v>
      </c>
      <c r="B89" s="3" t="s">
        <v>3701</v>
      </c>
      <c r="C89" s="3" t="s">
        <v>178</v>
      </c>
      <c r="D89" s="3" t="s">
        <v>159</v>
      </c>
      <c r="E89" s="3" t="s">
        <v>2349</v>
      </c>
      <c r="F89" s="3" t="s">
        <v>179</v>
      </c>
    </row>
    <row r="90" spans="1:6" ht="45" customHeight="1" x14ac:dyDescent="0.3">
      <c r="A90" s="3" t="s">
        <v>683</v>
      </c>
      <c r="B90" s="3" t="s">
        <v>3702</v>
      </c>
      <c r="C90" s="3" t="s">
        <v>178</v>
      </c>
      <c r="D90" s="3" t="s">
        <v>159</v>
      </c>
      <c r="E90" s="3" t="s">
        <v>2349</v>
      </c>
      <c r="F90" s="3" t="s">
        <v>179</v>
      </c>
    </row>
    <row r="91" spans="1:6" ht="45" customHeight="1" x14ac:dyDescent="0.3">
      <c r="A91" s="3" t="s">
        <v>690</v>
      </c>
      <c r="B91" s="3" t="s">
        <v>3703</v>
      </c>
      <c r="C91" s="3" t="s">
        <v>178</v>
      </c>
      <c r="D91" s="3" t="s">
        <v>159</v>
      </c>
      <c r="E91" s="3" t="s">
        <v>2349</v>
      </c>
      <c r="F91" s="3" t="s">
        <v>179</v>
      </c>
    </row>
    <row r="92" spans="1:6" ht="45" customHeight="1" x14ac:dyDescent="0.3">
      <c r="A92" s="3" t="s">
        <v>697</v>
      </c>
      <c r="B92" s="3" t="s">
        <v>3704</v>
      </c>
      <c r="C92" s="3" t="s">
        <v>178</v>
      </c>
      <c r="D92" s="3" t="s">
        <v>159</v>
      </c>
      <c r="E92" s="3" t="s">
        <v>2349</v>
      </c>
      <c r="F92" s="3" t="s">
        <v>179</v>
      </c>
    </row>
    <row r="93" spans="1:6" ht="45" customHeight="1" x14ac:dyDescent="0.3">
      <c r="A93" s="3" t="s">
        <v>702</v>
      </c>
      <c r="B93" s="3" t="s">
        <v>3705</v>
      </c>
      <c r="C93" s="3" t="s">
        <v>178</v>
      </c>
      <c r="D93" s="3" t="s">
        <v>159</v>
      </c>
      <c r="E93" s="3" t="s">
        <v>2349</v>
      </c>
      <c r="F93" s="3" t="s">
        <v>179</v>
      </c>
    </row>
    <row r="94" spans="1:6" ht="45" customHeight="1" x14ac:dyDescent="0.3">
      <c r="A94" s="3" t="s">
        <v>705</v>
      </c>
      <c r="B94" s="3" t="s">
        <v>3706</v>
      </c>
      <c r="C94" s="3" t="s">
        <v>178</v>
      </c>
      <c r="D94" s="3" t="s">
        <v>159</v>
      </c>
      <c r="E94" s="3" t="s">
        <v>2349</v>
      </c>
      <c r="F94" s="3" t="s">
        <v>179</v>
      </c>
    </row>
    <row r="95" spans="1:6" ht="45" customHeight="1" x14ac:dyDescent="0.3">
      <c r="A95" s="3" t="s">
        <v>708</v>
      </c>
      <c r="B95" s="3" t="s">
        <v>3707</v>
      </c>
      <c r="C95" s="3" t="s">
        <v>178</v>
      </c>
      <c r="D95" s="3" t="s">
        <v>159</v>
      </c>
      <c r="E95" s="3" t="s">
        <v>2349</v>
      </c>
      <c r="F95" s="3" t="s">
        <v>179</v>
      </c>
    </row>
    <row r="96" spans="1:6" ht="45" customHeight="1" x14ac:dyDescent="0.3">
      <c r="A96" s="3" t="s">
        <v>713</v>
      </c>
      <c r="B96" s="3" t="s">
        <v>3708</v>
      </c>
      <c r="C96" s="3" t="s">
        <v>178</v>
      </c>
      <c r="D96" s="3" t="s">
        <v>159</v>
      </c>
      <c r="E96" s="3" t="s">
        <v>2349</v>
      </c>
      <c r="F96" s="3" t="s">
        <v>179</v>
      </c>
    </row>
    <row r="97" spans="1:6" ht="45" customHeight="1" x14ac:dyDescent="0.3">
      <c r="A97" s="3" t="s">
        <v>719</v>
      </c>
      <c r="B97" s="3" t="s">
        <v>3709</v>
      </c>
      <c r="C97" s="3" t="s">
        <v>178</v>
      </c>
      <c r="D97" s="3" t="s">
        <v>159</v>
      </c>
      <c r="E97" s="3" t="s">
        <v>2349</v>
      </c>
      <c r="F97" s="3" t="s">
        <v>179</v>
      </c>
    </row>
    <row r="98" spans="1:6" ht="45" customHeight="1" x14ac:dyDescent="0.3">
      <c r="A98" s="3" t="s">
        <v>727</v>
      </c>
      <c r="B98" s="3" t="s">
        <v>3710</v>
      </c>
      <c r="C98" s="3" t="s">
        <v>178</v>
      </c>
      <c r="D98" s="3" t="s">
        <v>159</v>
      </c>
      <c r="E98" s="3" t="s">
        <v>2349</v>
      </c>
      <c r="F98" s="3" t="s">
        <v>179</v>
      </c>
    </row>
    <row r="99" spans="1:6" ht="45" customHeight="1" x14ac:dyDescent="0.3">
      <c r="A99" s="3" t="s">
        <v>734</v>
      </c>
      <c r="B99" s="3" t="s">
        <v>3711</v>
      </c>
      <c r="C99" s="3" t="s">
        <v>178</v>
      </c>
      <c r="D99" s="3" t="s">
        <v>159</v>
      </c>
      <c r="E99" s="3" t="s">
        <v>2349</v>
      </c>
      <c r="F99" s="3" t="s">
        <v>179</v>
      </c>
    </row>
    <row r="100" spans="1:6" ht="45" customHeight="1" x14ac:dyDescent="0.3">
      <c r="A100" s="3" t="s">
        <v>741</v>
      </c>
      <c r="B100" s="3" t="s">
        <v>3712</v>
      </c>
      <c r="C100" s="3" t="s">
        <v>178</v>
      </c>
      <c r="D100" s="3" t="s">
        <v>159</v>
      </c>
      <c r="E100" s="3" t="s">
        <v>2349</v>
      </c>
      <c r="F100" s="3" t="s">
        <v>179</v>
      </c>
    </row>
    <row r="101" spans="1:6" ht="45" customHeight="1" x14ac:dyDescent="0.3">
      <c r="A101" s="3" t="s">
        <v>748</v>
      </c>
      <c r="B101" s="3" t="s">
        <v>3713</v>
      </c>
      <c r="C101" s="3" t="s">
        <v>178</v>
      </c>
      <c r="D101" s="3" t="s">
        <v>159</v>
      </c>
      <c r="E101" s="3" t="s">
        <v>2349</v>
      </c>
      <c r="F101" s="3" t="s">
        <v>179</v>
      </c>
    </row>
    <row r="102" spans="1:6" ht="45" customHeight="1" x14ac:dyDescent="0.3">
      <c r="A102" s="3" t="s">
        <v>752</v>
      </c>
      <c r="B102" s="3" t="s">
        <v>3714</v>
      </c>
      <c r="C102" s="3" t="s">
        <v>178</v>
      </c>
      <c r="D102" s="3" t="s">
        <v>159</v>
      </c>
      <c r="E102" s="3" t="s">
        <v>2349</v>
      </c>
      <c r="F102" s="3" t="s">
        <v>179</v>
      </c>
    </row>
    <row r="103" spans="1:6" ht="45" customHeight="1" x14ac:dyDescent="0.3">
      <c r="A103" s="3" t="s">
        <v>757</v>
      </c>
      <c r="B103" s="3" t="s">
        <v>3715</v>
      </c>
      <c r="C103" s="3" t="s">
        <v>178</v>
      </c>
      <c r="D103" s="3" t="s">
        <v>159</v>
      </c>
      <c r="E103" s="3" t="s">
        <v>2349</v>
      </c>
      <c r="F103" s="3" t="s">
        <v>179</v>
      </c>
    </row>
    <row r="104" spans="1:6" ht="45" customHeight="1" x14ac:dyDescent="0.3">
      <c r="A104" s="3" t="s">
        <v>762</v>
      </c>
      <c r="B104" s="3" t="s">
        <v>3716</v>
      </c>
      <c r="C104" s="3" t="s">
        <v>178</v>
      </c>
      <c r="D104" s="3" t="s">
        <v>159</v>
      </c>
      <c r="E104" s="3" t="s">
        <v>2349</v>
      </c>
      <c r="F104" s="3" t="s">
        <v>179</v>
      </c>
    </row>
    <row r="105" spans="1:6" ht="45" customHeight="1" x14ac:dyDescent="0.3">
      <c r="A105" s="3" t="s">
        <v>765</v>
      </c>
      <c r="B105" s="3" t="s">
        <v>3717</v>
      </c>
      <c r="C105" s="3" t="s">
        <v>178</v>
      </c>
      <c r="D105" s="3" t="s">
        <v>159</v>
      </c>
      <c r="E105" s="3" t="s">
        <v>2349</v>
      </c>
      <c r="F105" s="3" t="s">
        <v>179</v>
      </c>
    </row>
    <row r="106" spans="1:6" ht="45" customHeight="1" x14ac:dyDescent="0.3">
      <c r="A106" s="3" t="s">
        <v>770</v>
      </c>
      <c r="B106" s="3" t="s">
        <v>3718</v>
      </c>
      <c r="C106" s="3" t="s">
        <v>178</v>
      </c>
      <c r="D106" s="3" t="s">
        <v>159</v>
      </c>
      <c r="E106" s="3" t="s">
        <v>2349</v>
      </c>
      <c r="F106" s="3" t="s">
        <v>179</v>
      </c>
    </row>
    <row r="107" spans="1:6" ht="45" customHeight="1" x14ac:dyDescent="0.3">
      <c r="A107" s="3" t="s">
        <v>772</v>
      </c>
      <c r="B107" s="3" t="s">
        <v>3719</v>
      </c>
      <c r="C107" s="3" t="s">
        <v>178</v>
      </c>
      <c r="D107" s="3" t="s">
        <v>159</v>
      </c>
      <c r="E107" s="3" t="s">
        <v>2349</v>
      </c>
      <c r="F107" s="3" t="s">
        <v>179</v>
      </c>
    </row>
    <row r="108" spans="1:6" ht="45" customHeight="1" x14ac:dyDescent="0.3">
      <c r="A108" s="3" t="s">
        <v>777</v>
      </c>
      <c r="B108" s="3" t="s">
        <v>3720</v>
      </c>
      <c r="C108" s="3" t="s">
        <v>178</v>
      </c>
      <c r="D108" s="3" t="s">
        <v>159</v>
      </c>
      <c r="E108" s="3" t="s">
        <v>2349</v>
      </c>
      <c r="F108" s="3" t="s">
        <v>179</v>
      </c>
    </row>
    <row r="109" spans="1:6" ht="45" customHeight="1" x14ac:dyDescent="0.3">
      <c r="A109" s="3" t="s">
        <v>784</v>
      </c>
      <c r="B109" s="3" t="s">
        <v>3721</v>
      </c>
      <c r="C109" s="3" t="s">
        <v>178</v>
      </c>
      <c r="D109" s="3" t="s">
        <v>159</v>
      </c>
      <c r="E109" s="3" t="s">
        <v>2349</v>
      </c>
      <c r="F109" s="3" t="s">
        <v>179</v>
      </c>
    </row>
    <row r="110" spans="1:6" ht="45" customHeight="1" x14ac:dyDescent="0.3">
      <c r="A110" s="3" t="s">
        <v>788</v>
      </c>
      <c r="B110" s="3" t="s">
        <v>3722</v>
      </c>
      <c r="C110" s="3" t="s">
        <v>178</v>
      </c>
      <c r="D110" s="3" t="s">
        <v>159</v>
      </c>
      <c r="E110" s="3" t="s">
        <v>2349</v>
      </c>
      <c r="F110" s="3" t="s">
        <v>179</v>
      </c>
    </row>
    <row r="111" spans="1:6" ht="45" customHeight="1" x14ac:dyDescent="0.3">
      <c r="A111" s="3" t="s">
        <v>791</v>
      </c>
      <c r="B111" s="3" t="s">
        <v>3723</v>
      </c>
      <c r="C111" s="3" t="s">
        <v>178</v>
      </c>
      <c r="D111" s="3" t="s">
        <v>159</v>
      </c>
      <c r="E111" s="3" t="s">
        <v>2349</v>
      </c>
      <c r="F111" s="3" t="s">
        <v>179</v>
      </c>
    </row>
    <row r="112" spans="1:6" ht="45" customHeight="1" x14ac:dyDescent="0.3">
      <c r="A112" s="3" t="s">
        <v>795</v>
      </c>
      <c r="B112" s="3" t="s">
        <v>3724</v>
      </c>
      <c r="C112" s="3" t="s">
        <v>178</v>
      </c>
      <c r="D112" s="3" t="s">
        <v>159</v>
      </c>
      <c r="E112" s="3" t="s">
        <v>2349</v>
      </c>
      <c r="F112" s="3" t="s">
        <v>179</v>
      </c>
    </row>
    <row r="113" spans="1:6" ht="45" customHeight="1" x14ac:dyDescent="0.3">
      <c r="A113" s="3" t="s">
        <v>800</v>
      </c>
      <c r="B113" s="3" t="s">
        <v>3725</v>
      </c>
      <c r="C113" s="3" t="s">
        <v>178</v>
      </c>
      <c r="D113" s="3" t="s">
        <v>159</v>
      </c>
      <c r="E113" s="3" t="s">
        <v>2349</v>
      </c>
      <c r="F113" s="3" t="s">
        <v>179</v>
      </c>
    </row>
    <row r="114" spans="1:6" ht="45" customHeight="1" x14ac:dyDescent="0.3">
      <c r="A114" s="3" t="s">
        <v>803</v>
      </c>
      <c r="B114" s="3" t="s">
        <v>3726</v>
      </c>
      <c r="C114" s="3" t="s">
        <v>178</v>
      </c>
      <c r="D114" s="3" t="s">
        <v>159</v>
      </c>
      <c r="E114" s="3" t="s">
        <v>2349</v>
      </c>
      <c r="F114" s="3" t="s">
        <v>179</v>
      </c>
    </row>
    <row r="115" spans="1:6" ht="45" customHeight="1" x14ac:dyDescent="0.3">
      <c r="A115" s="3" t="s">
        <v>809</v>
      </c>
      <c r="B115" s="3" t="s">
        <v>3727</v>
      </c>
      <c r="C115" s="3" t="s">
        <v>178</v>
      </c>
      <c r="D115" s="3" t="s">
        <v>159</v>
      </c>
      <c r="E115" s="3" t="s">
        <v>2349</v>
      </c>
      <c r="F115" s="3" t="s">
        <v>179</v>
      </c>
    </row>
    <row r="116" spans="1:6" ht="45" customHeight="1" x14ac:dyDescent="0.3">
      <c r="A116" s="3" t="s">
        <v>816</v>
      </c>
      <c r="B116" s="3" t="s">
        <v>3728</v>
      </c>
      <c r="C116" s="3" t="s">
        <v>178</v>
      </c>
      <c r="D116" s="3" t="s">
        <v>159</v>
      </c>
      <c r="E116" s="3" t="s">
        <v>2349</v>
      </c>
      <c r="F116" s="3" t="s">
        <v>179</v>
      </c>
    </row>
    <row r="117" spans="1:6" ht="45" customHeight="1" x14ac:dyDescent="0.3">
      <c r="A117" s="3" t="s">
        <v>820</v>
      </c>
      <c r="B117" s="3" t="s">
        <v>3729</v>
      </c>
      <c r="C117" s="3" t="s">
        <v>178</v>
      </c>
      <c r="D117" s="3" t="s">
        <v>159</v>
      </c>
      <c r="E117" s="3" t="s">
        <v>2349</v>
      </c>
      <c r="F117" s="3" t="s">
        <v>179</v>
      </c>
    </row>
    <row r="118" spans="1:6" ht="45" customHeight="1" x14ac:dyDescent="0.3">
      <c r="A118" s="3" t="s">
        <v>823</v>
      </c>
      <c r="B118" s="3" t="s">
        <v>3730</v>
      </c>
      <c r="C118" s="3" t="s">
        <v>178</v>
      </c>
      <c r="D118" s="3" t="s">
        <v>159</v>
      </c>
      <c r="E118" s="3" t="s">
        <v>2349</v>
      </c>
      <c r="F118" s="3" t="s">
        <v>179</v>
      </c>
    </row>
    <row r="119" spans="1:6" ht="45" customHeight="1" x14ac:dyDescent="0.3">
      <c r="A119" s="3" t="s">
        <v>831</v>
      </c>
      <c r="B119" s="3" t="s">
        <v>3731</v>
      </c>
      <c r="C119" s="3" t="s">
        <v>178</v>
      </c>
      <c r="D119" s="3" t="s">
        <v>159</v>
      </c>
      <c r="E119" s="3" t="s">
        <v>2349</v>
      </c>
      <c r="F119" s="3" t="s">
        <v>179</v>
      </c>
    </row>
    <row r="120" spans="1:6" ht="45" customHeight="1" x14ac:dyDescent="0.3">
      <c r="A120" s="3" t="s">
        <v>836</v>
      </c>
      <c r="B120" s="3" t="s">
        <v>3732</v>
      </c>
      <c r="C120" s="3" t="s">
        <v>178</v>
      </c>
      <c r="D120" s="3" t="s">
        <v>159</v>
      </c>
      <c r="E120" s="3" t="s">
        <v>2349</v>
      </c>
      <c r="F120" s="3" t="s">
        <v>179</v>
      </c>
    </row>
    <row r="121" spans="1:6" ht="45" customHeight="1" x14ac:dyDescent="0.3">
      <c r="A121" s="3" t="s">
        <v>841</v>
      </c>
      <c r="B121" s="3" t="s">
        <v>3733</v>
      </c>
      <c r="C121" s="3" t="s">
        <v>178</v>
      </c>
      <c r="D121" s="3" t="s">
        <v>159</v>
      </c>
      <c r="E121" s="3" t="s">
        <v>2349</v>
      </c>
      <c r="F121" s="3" t="s">
        <v>179</v>
      </c>
    </row>
    <row r="122" spans="1:6" ht="45" customHeight="1" x14ac:dyDescent="0.3">
      <c r="A122" s="3" t="s">
        <v>847</v>
      </c>
      <c r="B122" s="3" t="s">
        <v>3734</v>
      </c>
      <c r="C122" s="3" t="s">
        <v>178</v>
      </c>
      <c r="D122" s="3" t="s">
        <v>159</v>
      </c>
      <c r="E122" s="3" t="s">
        <v>2349</v>
      </c>
      <c r="F122" s="3" t="s">
        <v>179</v>
      </c>
    </row>
    <row r="123" spans="1:6" ht="45" customHeight="1" x14ac:dyDescent="0.3">
      <c r="A123" s="3" t="s">
        <v>854</v>
      </c>
      <c r="B123" s="3" t="s">
        <v>3735</v>
      </c>
      <c r="C123" s="3" t="s">
        <v>178</v>
      </c>
      <c r="D123" s="3" t="s">
        <v>159</v>
      </c>
      <c r="E123" s="3" t="s">
        <v>2349</v>
      </c>
      <c r="F123" s="3" t="s">
        <v>179</v>
      </c>
    </row>
    <row r="124" spans="1:6" ht="45" customHeight="1" x14ac:dyDescent="0.3">
      <c r="A124" s="3" t="s">
        <v>861</v>
      </c>
      <c r="B124" s="3" t="s">
        <v>3736</v>
      </c>
      <c r="C124" s="3" t="s">
        <v>178</v>
      </c>
      <c r="D124" s="3" t="s">
        <v>159</v>
      </c>
      <c r="E124" s="3" t="s">
        <v>2349</v>
      </c>
      <c r="F124" s="3" t="s">
        <v>179</v>
      </c>
    </row>
    <row r="125" spans="1:6" ht="45" customHeight="1" x14ac:dyDescent="0.3">
      <c r="A125" s="3" t="s">
        <v>866</v>
      </c>
      <c r="B125" s="3" t="s">
        <v>3737</v>
      </c>
      <c r="C125" s="3" t="s">
        <v>178</v>
      </c>
      <c r="D125" s="3" t="s">
        <v>159</v>
      </c>
      <c r="E125" s="3" t="s">
        <v>2349</v>
      </c>
      <c r="F125" s="3" t="s">
        <v>179</v>
      </c>
    </row>
    <row r="126" spans="1:6" ht="45" customHeight="1" x14ac:dyDescent="0.3">
      <c r="A126" s="3" t="s">
        <v>871</v>
      </c>
      <c r="B126" s="3" t="s">
        <v>3738</v>
      </c>
      <c r="C126" s="3" t="s">
        <v>178</v>
      </c>
      <c r="D126" s="3" t="s">
        <v>159</v>
      </c>
      <c r="E126" s="3" t="s">
        <v>2349</v>
      </c>
      <c r="F126" s="3" t="s">
        <v>179</v>
      </c>
    </row>
    <row r="127" spans="1:6" ht="45" customHeight="1" x14ac:dyDescent="0.3">
      <c r="A127" s="3" t="s">
        <v>876</v>
      </c>
      <c r="B127" s="3" t="s">
        <v>3739</v>
      </c>
      <c r="C127" s="3" t="s">
        <v>178</v>
      </c>
      <c r="D127" s="3" t="s">
        <v>159</v>
      </c>
      <c r="E127" s="3" t="s">
        <v>2349</v>
      </c>
      <c r="F127" s="3" t="s">
        <v>179</v>
      </c>
    </row>
    <row r="128" spans="1:6" ht="45" customHeight="1" x14ac:dyDescent="0.3">
      <c r="A128" s="3" t="s">
        <v>879</v>
      </c>
      <c r="B128" s="3" t="s">
        <v>3740</v>
      </c>
      <c r="C128" s="3" t="s">
        <v>178</v>
      </c>
      <c r="D128" s="3" t="s">
        <v>159</v>
      </c>
      <c r="E128" s="3" t="s">
        <v>2349</v>
      </c>
      <c r="F128" s="3" t="s">
        <v>179</v>
      </c>
    </row>
    <row r="129" spans="1:6" ht="45" customHeight="1" x14ac:dyDescent="0.3">
      <c r="A129" s="3" t="s">
        <v>883</v>
      </c>
      <c r="B129" s="3" t="s">
        <v>3741</v>
      </c>
      <c r="C129" s="3" t="s">
        <v>178</v>
      </c>
      <c r="D129" s="3" t="s">
        <v>159</v>
      </c>
      <c r="E129" s="3" t="s">
        <v>2349</v>
      </c>
      <c r="F129" s="3" t="s">
        <v>179</v>
      </c>
    </row>
    <row r="130" spans="1:6" ht="45" customHeight="1" x14ac:dyDescent="0.3">
      <c r="A130" s="3" t="s">
        <v>887</v>
      </c>
      <c r="B130" s="3" t="s">
        <v>3742</v>
      </c>
      <c r="C130" s="3" t="s">
        <v>178</v>
      </c>
      <c r="D130" s="3" t="s">
        <v>159</v>
      </c>
      <c r="E130" s="3" t="s">
        <v>2349</v>
      </c>
      <c r="F130" s="3" t="s">
        <v>179</v>
      </c>
    </row>
    <row r="131" spans="1:6" ht="45" customHeight="1" x14ac:dyDescent="0.3">
      <c r="A131" s="3" t="s">
        <v>891</v>
      </c>
      <c r="B131" s="3" t="s">
        <v>3743</v>
      </c>
      <c r="C131" s="3" t="s">
        <v>178</v>
      </c>
      <c r="D131" s="3" t="s">
        <v>159</v>
      </c>
      <c r="E131" s="3" t="s">
        <v>2349</v>
      </c>
      <c r="F131" s="3" t="s">
        <v>179</v>
      </c>
    </row>
    <row r="132" spans="1:6" ht="45" customHeight="1" x14ac:dyDescent="0.3">
      <c r="A132" s="3" t="s">
        <v>895</v>
      </c>
      <c r="B132" s="3" t="s">
        <v>3744</v>
      </c>
      <c r="C132" s="3" t="s">
        <v>178</v>
      </c>
      <c r="D132" s="3" t="s">
        <v>159</v>
      </c>
      <c r="E132" s="3" t="s">
        <v>2349</v>
      </c>
      <c r="F132" s="3" t="s">
        <v>179</v>
      </c>
    </row>
    <row r="133" spans="1:6" ht="45" customHeight="1" x14ac:dyDescent="0.3">
      <c r="A133" s="3" t="s">
        <v>900</v>
      </c>
      <c r="B133" s="3" t="s">
        <v>3745</v>
      </c>
      <c r="C133" s="3" t="s">
        <v>178</v>
      </c>
      <c r="D133" s="3" t="s">
        <v>159</v>
      </c>
      <c r="E133" s="3" t="s">
        <v>2349</v>
      </c>
      <c r="F133" s="3" t="s">
        <v>179</v>
      </c>
    </row>
    <row r="134" spans="1:6" ht="45" customHeight="1" x14ac:dyDescent="0.3">
      <c r="A134" s="3" t="s">
        <v>904</v>
      </c>
      <c r="B134" s="3" t="s">
        <v>3746</v>
      </c>
      <c r="C134" s="3" t="s">
        <v>178</v>
      </c>
      <c r="D134" s="3" t="s">
        <v>159</v>
      </c>
      <c r="E134" s="3" t="s">
        <v>2349</v>
      </c>
      <c r="F134" s="3" t="s">
        <v>179</v>
      </c>
    </row>
    <row r="135" spans="1:6" ht="45" customHeight="1" x14ac:dyDescent="0.3">
      <c r="A135" s="3" t="s">
        <v>907</v>
      </c>
      <c r="B135" s="3" t="s">
        <v>3747</v>
      </c>
      <c r="C135" s="3" t="s">
        <v>178</v>
      </c>
      <c r="D135" s="3" t="s">
        <v>159</v>
      </c>
      <c r="E135" s="3" t="s">
        <v>2349</v>
      </c>
      <c r="F135" s="3" t="s">
        <v>179</v>
      </c>
    </row>
    <row r="136" spans="1:6" ht="45" customHeight="1" x14ac:dyDescent="0.3">
      <c r="A136" s="3" t="s">
        <v>910</v>
      </c>
      <c r="B136" s="3" t="s">
        <v>3748</v>
      </c>
      <c r="C136" s="3" t="s">
        <v>178</v>
      </c>
      <c r="D136" s="3" t="s">
        <v>159</v>
      </c>
      <c r="E136" s="3" t="s">
        <v>2349</v>
      </c>
      <c r="F136" s="3" t="s">
        <v>179</v>
      </c>
    </row>
    <row r="137" spans="1:6" ht="45" customHeight="1" x14ac:dyDescent="0.3">
      <c r="A137" s="3" t="s">
        <v>913</v>
      </c>
      <c r="B137" s="3" t="s">
        <v>3749</v>
      </c>
      <c r="C137" s="3" t="s">
        <v>178</v>
      </c>
      <c r="D137" s="3" t="s">
        <v>159</v>
      </c>
      <c r="E137" s="3" t="s">
        <v>2349</v>
      </c>
      <c r="F137" s="3" t="s">
        <v>179</v>
      </c>
    </row>
    <row r="138" spans="1:6" ht="45" customHeight="1" x14ac:dyDescent="0.3">
      <c r="A138" s="3" t="s">
        <v>918</v>
      </c>
      <c r="B138" s="3" t="s">
        <v>3750</v>
      </c>
      <c r="C138" s="3" t="s">
        <v>178</v>
      </c>
      <c r="D138" s="3" t="s">
        <v>159</v>
      </c>
      <c r="E138" s="3" t="s">
        <v>2349</v>
      </c>
      <c r="F138" s="3" t="s">
        <v>179</v>
      </c>
    </row>
    <row r="139" spans="1:6" ht="45" customHeight="1" x14ac:dyDescent="0.3">
      <c r="A139" s="3" t="s">
        <v>921</v>
      </c>
      <c r="B139" s="3" t="s">
        <v>3751</v>
      </c>
      <c r="C139" s="3" t="s">
        <v>178</v>
      </c>
      <c r="D139" s="3" t="s">
        <v>159</v>
      </c>
      <c r="E139" s="3" t="s">
        <v>2349</v>
      </c>
      <c r="F139" s="3" t="s">
        <v>179</v>
      </c>
    </row>
    <row r="140" spans="1:6" ht="45" customHeight="1" x14ac:dyDescent="0.3">
      <c r="A140" s="3" t="s">
        <v>926</v>
      </c>
      <c r="B140" s="3" t="s">
        <v>3752</v>
      </c>
      <c r="C140" s="3" t="s">
        <v>178</v>
      </c>
      <c r="D140" s="3" t="s">
        <v>159</v>
      </c>
      <c r="E140" s="3" t="s">
        <v>2349</v>
      </c>
      <c r="F140" s="3" t="s">
        <v>179</v>
      </c>
    </row>
    <row r="141" spans="1:6" ht="45" customHeight="1" x14ac:dyDescent="0.3">
      <c r="A141" s="3" t="s">
        <v>930</v>
      </c>
      <c r="B141" s="3" t="s">
        <v>3753</v>
      </c>
      <c r="C141" s="3" t="s">
        <v>178</v>
      </c>
      <c r="D141" s="3" t="s">
        <v>159</v>
      </c>
      <c r="E141" s="3" t="s">
        <v>2349</v>
      </c>
      <c r="F141" s="3" t="s">
        <v>179</v>
      </c>
    </row>
    <row r="142" spans="1:6" ht="45" customHeight="1" x14ac:dyDescent="0.3">
      <c r="A142" s="3" t="s">
        <v>933</v>
      </c>
      <c r="B142" s="3" t="s">
        <v>3754</v>
      </c>
      <c r="C142" s="3" t="s">
        <v>178</v>
      </c>
      <c r="D142" s="3" t="s">
        <v>159</v>
      </c>
      <c r="E142" s="3" t="s">
        <v>2349</v>
      </c>
      <c r="F142" s="3" t="s">
        <v>179</v>
      </c>
    </row>
    <row r="143" spans="1:6" ht="45" customHeight="1" x14ac:dyDescent="0.3">
      <c r="A143" s="3" t="s">
        <v>936</v>
      </c>
      <c r="B143" s="3" t="s">
        <v>3755</v>
      </c>
      <c r="C143" s="3" t="s">
        <v>178</v>
      </c>
      <c r="D143" s="3" t="s">
        <v>159</v>
      </c>
      <c r="E143" s="3" t="s">
        <v>2349</v>
      </c>
      <c r="F143" s="3" t="s">
        <v>179</v>
      </c>
    </row>
    <row r="144" spans="1:6" ht="45" customHeight="1" x14ac:dyDescent="0.3">
      <c r="A144" s="3" t="s">
        <v>941</v>
      </c>
      <c r="B144" s="3" t="s">
        <v>3756</v>
      </c>
      <c r="C144" s="3" t="s">
        <v>178</v>
      </c>
      <c r="D144" s="3" t="s">
        <v>159</v>
      </c>
      <c r="E144" s="3" t="s">
        <v>2349</v>
      </c>
      <c r="F144" s="3" t="s">
        <v>179</v>
      </c>
    </row>
    <row r="145" spans="1:6" ht="45" customHeight="1" x14ac:dyDescent="0.3">
      <c r="A145" s="3" t="s">
        <v>948</v>
      </c>
      <c r="B145" s="3" t="s">
        <v>3757</v>
      </c>
      <c r="C145" s="3" t="s">
        <v>178</v>
      </c>
      <c r="D145" s="3" t="s">
        <v>159</v>
      </c>
      <c r="E145" s="3" t="s">
        <v>2349</v>
      </c>
      <c r="F145" s="3" t="s">
        <v>179</v>
      </c>
    </row>
    <row r="146" spans="1:6" ht="45" customHeight="1" x14ac:dyDescent="0.3">
      <c r="A146" s="3" t="s">
        <v>955</v>
      </c>
      <c r="B146" s="3" t="s">
        <v>3758</v>
      </c>
      <c r="C146" s="3" t="s">
        <v>178</v>
      </c>
      <c r="D146" s="3" t="s">
        <v>159</v>
      </c>
      <c r="E146" s="3" t="s">
        <v>2349</v>
      </c>
      <c r="F146" s="3" t="s">
        <v>179</v>
      </c>
    </row>
    <row r="147" spans="1:6" ht="45" customHeight="1" x14ac:dyDescent="0.3">
      <c r="A147" s="3" t="s">
        <v>958</v>
      </c>
      <c r="B147" s="3" t="s">
        <v>3759</v>
      </c>
      <c r="C147" s="3" t="s">
        <v>178</v>
      </c>
      <c r="D147" s="3" t="s">
        <v>159</v>
      </c>
      <c r="E147" s="3" t="s">
        <v>2349</v>
      </c>
      <c r="F147" s="3" t="s">
        <v>179</v>
      </c>
    </row>
    <row r="148" spans="1:6" ht="45" customHeight="1" x14ac:dyDescent="0.3">
      <c r="A148" s="3" t="s">
        <v>963</v>
      </c>
      <c r="B148" s="3" t="s">
        <v>3760</v>
      </c>
      <c r="C148" s="3" t="s">
        <v>178</v>
      </c>
      <c r="D148" s="3" t="s">
        <v>159</v>
      </c>
      <c r="E148" s="3" t="s">
        <v>2349</v>
      </c>
      <c r="F148" s="3" t="s">
        <v>179</v>
      </c>
    </row>
    <row r="149" spans="1:6" ht="45" customHeight="1" x14ac:dyDescent="0.3">
      <c r="A149" s="3" t="s">
        <v>968</v>
      </c>
      <c r="B149" s="3" t="s">
        <v>3761</v>
      </c>
      <c r="C149" s="3" t="s">
        <v>178</v>
      </c>
      <c r="D149" s="3" t="s">
        <v>159</v>
      </c>
      <c r="E149" s="3" t="s">
        <v>2349</v>
      </c>
      <c r="F149" s="3" t="s">
        <v>179</v>
      </c>
    </row>
    <row r="150" spans="1:6" ht="45" customHeight="1" x14ac:dyDescent="0.3">
      <c r="A150" s="3" t="s">
        <v>973</v>
      </c>
      <c r="B150" s="3" t="s">
        <v>3762</v>
      </c>
      <c r="C150" s="3" t="s">
        <v>178</v>
      </c>
      <c r="D150" s="3" t="s">
        <v>159</v>
      </c>
      <c r="E150" s="3" t="s">
        <v>2349</v>
      </c>
      <c r="F150" s="3" t="s">
        <v>179</v>
      </c>
    </row>
    <row r="151" spans="1:6" ht="45" customHeight="1" x14ac:dyDescent="0.3">
      <c r="A151" s="3" t="s">
        <v>976</v>
      </c>
      <c r="B151" s="3" t="s">
        <v>3763</v>
      </c>
      <c r="C151" s="3" t="s">
        <v>178</v>
      </c>
      <c r="D151" s="3" t="s">
        <v>159</v>
      </c>
      <c r="E151" s="3" t="s">
        <v>2349</v>
      </c>
      <c r="F151" s="3" t="s">
        <v>179</v>
      </c>
    </row>
    <row r="152" spans="1:6" ht="45" customHeight="1" x14ac:dyDescent="0.3">
      <c r="A152" s="3" t="s">
        <v>980</v>
      </c>
      <c r="B152" s="3" t="s">
        <v>3764</v>
      </c>
      <c r="C152" s="3" t="s">
        <v>178</v>
      </c>
      <c r="D152" s="3" t="s">
        <v>159</v>
      </c>
      <c r="E152" s="3" t="s">
        <v>2349</v>
      </c>
      <c r="F152" s="3" t="s">
        <v>179</v>
      </c>
    </row>
    <row r="153" spans="1:6" ht="45" customHeight="1" x14ac:dyDescent="0.3">
      <c r="A153" s="3" t="s">
        <v>984</v>
      </c>
      <c r="B153" s="3" t="s">
        <v>3765</v>
      </c>
      <c r="C153" s="3" t="s">
        <v>178</v>
      </c>
      <c r="D153" s="3" t="s">
        <v>159</v>
      </c>
      <c r="E153" s="3" t="s">
        <v>2349</v>
      </c>
      <c r="F153" s="3" t="s">
        <v>179</v>
      </c>
    </row>
    <row r="154" spans="1:6" ht="45" customHeight="1" x14ac:dyDescent="0.3">
      <c r="A154" s="3" t="s">
        <v>987</v>
      </c>
      <c r="B154" s="3" t="s">
        <v>3766</v>
      </c>
      <c r="C154" s="3" t="s">
        <v>178</v>
      </c>
      <c r="D154" s="3" t="s">
        <v>159</v>
      </c>
      <c r="E154" s="3" t="s">
        <v>2349</v>
      </c>
      <c r="F154" s="3" t="s">
        <v>179</v>
      </c>
    </row>
    <row r="155" spans="1:6" ht="45" customHeight="1" x14ac:dyDescent="0.3">
      <c r="A155" s="3" t="s">
        <v>994</v>
      </c>
      <c r="B155" s="3" t="s">
        <v>3767</v>
      </c>
      <c r="C155" s="3" t="s">
        <v>178</v>
      </c>
      <c r="D155" s="3" t="s">
        <v>159</v>
      </c>
      <c r="E155" s="3" t="s">
        <v>2349</v>
      </c>
      <c r="F155" s="3" t="s">
        <v>179</v>
      </c>
    </row>
    <row r="156" spans="1:6" ht="45" customHeight="1" x14ac:dyDescent="0.3">
      <c r="A156" s="3" t="s">
        <v>999</v>
      </c>
      <c r="B156" s="3" t="s">
        <v>3768</v>
      </c>
      <c r="C156" s="3" t="s">
        <v>178</v>
      </c>
      <c r="D156" s="3" t="s">
        <v>159</v>
      </c>
      <c r="E156" s="3" t="s">
        <v>2349</v>
      </c>
      <c r="F156" s="3" t="s">
        <v>179</v>
      </c>
    </row>
    <row r="157" spans="1:6" ht="45" customHeight="1" x14ac:dyDescent="0.3">
      <c r="A157" s="3" t="s">
        <v>1004</v>
      </c>
      <c r="B157" s="3" t="s">
        <v>3769</v>
      </c>
      <c r="C157" s="3" t="s">
        <v>178</v>
      </c>
      <c r="D157" s="3" t="s">
        <v>159</v>
      </c>
      <c r="E157" s="3" t="s">
        <v>2349</v>
      </c>
      <c r="F157" s="3" t="s">
        <v>179</v>
      </c>
    </row>
    <row r="158" spans="1:6" ht="45" customHeight="1" x14ac:dyDescent="0.3">
      <c r="A158" s="3" t="s">
        <v>1009</v>
      </c>
      <c r="B158" s="3" t="s">
        <v>3770</v>
      </c>
      <c r="C158" s="3" t="s">
        <v>178</v>
      </c>
      <c r="D158" s="3" t="s">
        <v>159</v>
      </c>
      <c r="E158" s="3" t="s">
        <v>2349</v>
      </c>
      <c r="F158" s="3" t="s">
        <v>179</v>
      </c>
    </row>
    <row r="159" spans="1:6" ht="45" customHeight="1" x14ac:dyDescent="0.3">
      <c r="A159" s="3" t="s">
        <v>1014</v>
      </c>
      <c r="B159" s="3" t="s">
        <v>3771</v>
      </c>
      <c r="C159" s="3" t="s">
        <v>178</v>
      </c>
      <c r="D159" s="3" t="s">
        <v>159</v>
      </c>
      <c r="E159" s="3" t="s">
        <v>2349</v>
      </c>
      <c r="F159" s="3" t="s">
        <v>179</v>
      </c>
    </row>
    <row r="160" spans="1:6" ht="45" customHeight="1" x14ac:dyDescent="0.3">
      <c r="A160" s="3" t="s">
        <v>1019</v>
      </c>
      <c r="B160" s="3" t="s">
        <v>3772</v>
      </c>
      <c r="C160" s="3" t="s">
        <v>178</v>
      </c>
      <c r="D160" s="3" t="s">
        <v>159</v>
      </c>
      <c r="E160" s="3" t="s">
        <v>2349</v>
      </c>
      <c r="F160" s="3" t="s">
        <v>179</v>
      </c>
    </row>
    <row r="161" spans="1:6" ht="45" customHeight="1" x14ac:dyDescent="0.3">
      <c r="A161" s="3" t="s">
        <v>1024</v>
      </c>
      <c r="B161" s="3" t="s">
        <v>3773</v>
      </c>
      <c r="C161" s="3" t="s">
        <v>178</v>
      </c>
      <c r="D161" s="3" t="s">
        <v>159</v>
      </c>
      <c r="E161" s="3" t="s">
        <v>2349</v>
      </c>
      <c r="F161" s="3" t="s">
        <v>179</v>
      </c>
    </row>
    <row r="162" spans="1:6" ht="45" customHeight="1" x14ac:dyDescent="0.3">
      <c r="A162" s="3" t="s">
        <v>1027</v>
      </c>
      <c r="B162" s="3" t="s">
        <v>3774</v>
      </c>
      <c r="C162" s="3" t="s">
        <v>178</v>
      </c>
      <c r="D162" s="3" t="s">
        <v>159</v>
      </c>
      <c r="E162" s="3" t="s">
        <v>2349</v>
      </c>
      <c r="F162" s="3" t="s">
        <v>179</v>
      </c>
    </row>
    <row r="163" spans="1:6" ht="45" customHeight="1" x14ac:dyDescent="0.3">
      <c r="A163" s="3" t="s">
        <v>1032</v>
      </c>
      <c r="B163" s="3" t="s">
        <v>3775</v>
      </c>
      <c r="C163" s="3" t="s">
        <v>178</v>
      </c>
      <c r="D163" s="3" t="s">
        <v>159</v>
      </c>
      <c r="E163" s="3" t="s">
        <v>2349</v>
      </c>
      <c r="F163" s="3" t="s">
        <v>179</v>
      </c>
    </row>
    <row r="164" spans="1:6" ht="45" customHeight="1" x14ac:dyDescent="0.3">
      <c r="A164" s="3" t="s">
        <v>1035</v>
      </c>
      <c r="B164" s="3" t="s">
        <v>3776</v>
      </c>
      <c r="C164" s="3" t="s">
        <v>178</v>
      </c>
      <c r="D164" s="3" t="s">
        <v>159</v>
      </c>
      <c r="E164" s="3" t="s">
        <v>2349</v>
      </c>
      <c r="F164" s="3" t="s">
        <v>179</v>
      </c>
    </row>
    <row r="165" spans="1:6" ht="45" customHeight="1" x14ac:dyDescent="0.3">
      <c r="A165" s="3" t="s">
        <v>1040</v>
      </c>
      <c r="B165" s="3" t="s">
        <v>3777</v>
      </c>
      <c r="C165" s="3" t="s">
        <v>178</v>
      </c>
      <c r="D165" s="3" t="s">
        <v>159</v>
      </c>
      <c r="E165" s="3" t="s">
        <v>2349</v>
      </c>
      <c r="F165" s="3" t="s">
        <v>179</v>
      </c>
    </row>
    <row r="166" spans="1:6" ht="45" customHeight="1" x14ac:dyDescent="0.3">
      <c r="A166" s="3" t="s">
        <v>1045</v>
      </c>
      <c r="B166" s="3" t="s">
        <v>3778</v>
      </c>
      <c r="C166" s="3" t="s">
        <v>178</v>
      </c>
      <c r="D166" s="3" t="s">
        <v>159</v>
      </c>
      <c r="E166" s="3" t="s">
        <v>2349</v>
      </c>
      <c r="F166" s="3" t="s">
        <v>179</v>
      </c>
    </row>
    <row r="167" spans="1:6" ht="45" customHeight="1" x14ac:dyDescent="0.3">
      <c r="A167" s="3" t="s">
        <v>1047</v>
      </c>
      <c r="B167" s="3" t="s">
        <v>3779</v>
      </c>
      <c r="C167" s="3" t="s">
        <v>178</v>
      </c>
      <c r="D167" s="3" t="s">
        <v>159</v>
      </c>
      <c r="E167" s="3" t="s">
        <v>2349</v>
      </c>
      <c r="F167" s="3" t="s">
        <v>179</v>
      </c>
    </row>
    <row r="168" spans="1:6" ht="45" customHeight="1" x14ac:dyDescent="0.3">
      <c r="A168" s="3" t="s">
        <v>1052</v>
      </c>
      <c r="B168" s="3" t="s">
        <v>3780</v>
      </c>
      <c r="C168" s="3" t="s">
        <v>178</v>
      </c>
      <c r="D168" s="3" t="s">
        <v>159</v>
      </c>
      <c r="E168" s="3" t="s">
        <v>2349</v>
      </c>
      <c r="F168" s="3" t="s">
        <v>179</v>
      </c>
    </row>
    <row r="169" spans="1:6" ht="45" customHeight="1" x14ac:dyDescent="0.3">
      <c r="A169" s="3" t="s">
        <v>1055</v>
      </c>
      <c r="B169" s="3" t="s">
        <v>3781</v>
      </c>
      <c r="C169" s="3" t="s">
        <v>178</v>
      </c>
      <c r="D169" s="3" t="s">
        <v>159</v>
      </c>
      <c r="E169" s="3" t="s">
        <v>2349</v>
      </c>
      <c r="F169" s="3" t="s">
        <v>179</v>
      </c>
    </row>
    <row r="170" spans="1:6" ht="45" customHeight="1" x14ac:dyDescent="0.3">
      <c r="A170" s="3" t="s">
        <v>1058</v>
      </c>
      <c r="B170" s="3" t="s">
        <v>3782</v>
      </c>
      <c r="C170" s="3" t="s">
        <v>178</v>
      </c>
      <c r="D170" s="3" t="s">
        <v>159</v>
      </c>
      <c r="E170" s="3" t="s">
        <v>2349</v>
      </c>
      <c r="F170" s="3" t="s">
        <v>179</v>
      </c>
    </row>
    <row r="171" spans="1:6" ht="45" customHeight="1" x14ac:dyDescent="0.3">
      <c r="A171" s="3" t="s">
        <v>1065</v>
      </c>
      <c r="B171" s="3" t="s">
        <v>3783</v>
      </c>
      <c r="C171" s="3" t="s">
        <v>178</v>
      </c>
      <c r="D171" s="3" t="s">
        <v>159</v>
      </c>
      <c r="E171" s="3" t="s">
        <v>2349</v>
      </c>
      <c r="F171" s="3" t="s">
        <v>179</v>
      </c>
    </row>
    <row r="172" spans="1:6" ht="45" customHeight="1" x14ac:dyDescent="0.3">
      <c r="A172" s="3" t="s">
        <v>1074</v>
      </c>
      <c r="B172" s="3" t="s">
        <v>3784</v>
      </c>
      <c r="C172" s="3" t="s">
        <v>178</v>
      </c>
      <c r="D172" s="3" t="s">
        <v>159</v>
      </c>
      <c r="E172" s="3" t="s">
        <v>2349</v>
      </c>
      <c r="F172" s="3" t="s">
        <v>179</v>
      </c>
    </row>
    <row r="173" spans="1:6" ht="45" customHeight="1" x14ac:dyDescent="0.3">
      <c r="A173" s="3" t="s">
        <v>1079</v>
      </c>
      <c r="B173" s="3" t="s">
        <v>3785</v>
      </c>
      <c r="C173" s="3" t="s">
        <v>178</v>
      </c>
      <c r="D173" s="3" t="s">
        <v>159</v>
      </c>
      <c r="E173" s="3" t="s">
        <v>2349</v>
      </c>
      <c r="F173" s="3" t="s">
        <v>179</v>
      </c>
    </row>
    <row r="174" spans="1:6" ht="45" customHeight="1" x14ac:dyDescent="0.3">
      <c r="A174" s="3" t="s">
        <v>1084</v>
      </c>
      <c r="B174" s="3" t="s">
        <v>3786</v>
      </c>
      <c r="C174" s="3" t="s">
        <v>178</v>
      </c>
      <c r="D174" s="3" t="s">
        <v>159</v>
      </c>
      <c r="E174" s="3" t="s">
        <v>2349</v>
      </c>
      <c r="F174" s="3" t="s">
        <v>179</v>
      </c>
    </row>
    <row r="175" spans="1:6" ht="45" customHeight="1" x14ac:dyDescent="0.3">
      <c r="A175" s="3" t="s">
        <v>1087</v>
      </c>
      <c r="B175" s="3" t="s">
        <v>3787</v>
      </c>
      <c r="C175" s="3" t="s">
        <v>178</v>
      </c>
      <c r="D175" s="3" t="s">
        <v>159</v>
      </c>
      <c r="E175" s="3" t="s">
        <v>2349</v>
      </c>
      <c r="F175" s="3" t="s">
        <v>179</v>
      </c>
    </row>
    <row r="176" spans="1:6" ht="45" customHeight="1" x14ac:dyDescent="0.3">
      <c r="A176" s="3" t="s">
        <v>1090</v>
      </c>
      <c r="B176" s="3" t="s">
        <v>3788</v>
      </c>
      <c r="C176" s="3" t="s">
        <v>178</v>
      </c>
      <c r="D176" s="3" t="s">
        <v>159</v>
      </c>
      <c r="E176" s="3" t="s">
        <v>2349</v>
      </c>
      <c r="F176" s="3" t="s">
        <v>179</v>
      </c>
    </row>
    <row r="177" spans="1:6" ht="45" customHeight="1" x14ac:dyDescent="0.3">
      <c r="A177" s="3" t="s">
        <v>1093</v>
      </c>
      <c r="B177" s="3" t="s">
        <v>3789</v>
      </c>
      <c r="C177" s="3" t="s">
        <v>178</v>
      </c>
      <c r="D177" s="3" t="s">
        <v>159</v>
      </c>
      <c r="E177" s="3" t="s">
        <v>2349</v>
      </c>
      <c r="F177" s="3" t="s">
        <v>179</v>
      </c>
    </row>
    <row r="178" spans="1:6" ht="45" customHeight="1" x14ac:dyDescent="0.3">
      <c r="A178" s="3" t="s">
        <v>1099</v>
      </c>
      <c r="B178" s="3" t="s">
        <v>3790</v>
      </c>
      <c r="C178" s="3" t="s">
        <v>178</v>
      </c>
      <c r="D178" s="3" t="s">
        <v>159</v>
      </c>
      <c r="E178" s="3" t="s">
        <v>2349</v>
      </c>
      <c r="F178" s="3" t="s">
        <v>179</v>
      </c>
    </row>
    <row r="179" spans="1:6" ht="45" customHeight="1" x14ac:dyDescent="0.3">
      <c r="A179" s="3" t="s">
        <v>1102</v>
      </c>
      <c r="B179" s="3" t="s">
        <v>3791</v>
      </c>
      <c r="C179" s="3" t="s">
        <v>178</v>
      </c>
      <c r="D179" s="3" t="s">
        <v>159</v>
      </c>
      <c r="E179" s="3" t="s">
        <v>2349</v>
      </c>
      <c r="F179" s="3" t="s">
        <v>179</v>
      </c>
    </row>
    <row r="180" spans="1:6" ht="45" customHeight="1" x14ac:dyDescent="0.3">
      <c r="A180" s="3" t="s">
        <v>1107</v>
      </c>
      <c r="B180" s="3" t="s">
        <v>3792</v>
      </c>
      <c r="C180" s="3" t="s">
        <v>178</v>
      </c>
      <c r="D180" s="3" t="s">
        <v>159</v>
      </c>
      <c r="E180" s="3" t="s">
        <v>2349</v>
      </c>
      <c r="F180" s="3" t="s">
        <v>179</v>
      </c>
    </row>
    <row r="181" spans="1:6" ht="45" customHeight="1" x14ac:dyDescent="0.3">
      <c r="A181" s="3" t="s">
        <v>1109</v>
      </c>
      <c r="B181" s="3" t="s">
        <v>3793</v>
      </c>
      <c r="C181" s="3" t="s">
        <v>178</v>
      </c>
      <c r="D181" s="3" t="s">
        <v>159</v>
      </c>
      <c r="E181" s="3" t="s">
        <v>2349</v>
      </c>
      <c r="F181" s="3" t="s">
        <v>179</v>
      </c>
    </row>
    <row r="182" spans="1:6" ht="45" customHeight="1" x14ac:dyDescent="0.3">
      <c r="A182" s="3" t="s">
        <v>1114</v>
      </c>
      <c r="B182" s="3" t="s">
        <v>3794</v>
      </c>
      <c r="C182" s="3" t="s">
        <v>178</v>
      </c>
      <c r="D182" s="3" t="s">
        <v>159</v>
      </c>
      <c r="E182" s="3" t="s">
        <v>2349</v>
      </c>
      <c r="F182" s="3" t="s">
        <v>179</v>
      </c>
    </row>
    <row r="183" spans="1:6" ht="45" customHeight="1" x14ac:dyDescent="0.3">
      <c r="A183" s="3" t="s">
        <v>1119</v>
      </c>
      <c r="B183" s="3" t="s">
        <v>3795</v>
      </c>
      <c r="C183" s="3" t="s">
        <v>178</v>
      </c>
      <c r="D183" s="3" t="s">
        <v>159</v>
      </c>
      <c r="E183" s="3" t="s">
        <v>2349</v>
      </c>
      <c r="F183" s="3" t="s">
        <v>179</v>
      </c>
    </row>
    <row r="184" spans="1:6" ht="45" customHeight="1" x14ac:dyDescent="0.3">
      <c r="A184" s="3" t="s">
        <v>1127</v>
      </c>
      <c r="B184" s="3" t="s">
        <v>3796</v>
      </c>
      <c r="C184" s="3" t="s">
        <v>178</v>
      </c>
      <c r="D184" s="3" t="s">
        <v>159</v>
      </c>
      <c r="E184" s="3" t="s">
        <v>2349</v>
      </c>
      <c r="F184" s="3" t="s">
        <v>179</v>
      </c>
    </row>
    <row r="185" spans="1:6" ht="45" customHeight="1" x14ac:dyDescent="0.3">
      <c r="A185" s="3" t="s">
        <v>1132</v>
      </c>
      <c r="B185" s="3" t="s">
        <v>3797</v>
      </c>
      <c r="C185" s="3" t="s">
        <v>178</v>
      </c>
      <c r="D185" s="3" t="s">
        <v>159</v>
      </c>
      <c r="E185" s="3" t="s">
        <v>2349</v>
      </c>
      <c r="F185" s="3" t="s">
        <v>179</v>
      </c>
    </row>
    <row r="186" spans="1:6" ht="45" customHeight="1" x14ac:dyDescent="0.3">
      <c r="A186" s="3" t="s">
        <v>1136</v>
      </c>
      <c r="B186" s="3" t="s">
        <v>3798</v>
      </c>
      <c r="C186" s="3" t="s">
        <v>178</v>
      </c>
      <c r="D186" s="3" t="s">
        <v>159</v>
      </c>
      <c r="E186" s="3" t="s">
        <v>2349</v>
      </c>
      <c r="F186" s="3" t="s">
        <v>179</v>
      </c>
    </row>
    <row r="187" spans="1:6" ht="45" customHeight="1" x14ac:dyDescent="0.3">
      <c r="A187" s="3" t="s">
        <v>1141</v>
      </c>
      <c r="B187" s="3" t="s">
        <v>3799</v>
      </c>
      <c r="C187" s="3" t="s">
        <v>178</v>
      </c>
      <c r="D187" s="3" t="s">
        <v>159</v>
      </c>
      <c r="E187" s="3" t="s">
        <v>2349</v>
      </c>
      <c r="F187" s="3" t="s">
        <v>179</v>
      </c>
    </row>
    <row r="188" spans="1:6" ht="45" customHeight="1" x14ac:dyDescent="0.3">
      <c r="A188" s="3" t="s">
        <v>1144</v>
      </c>
      <c r="B188" s="3" t="s">
        <v>3800</v>
      </c>
      <c r="C188" s="3" t="s">
        <v>178</v>
      </c>
      <c r="D188" s="3" t="s">
        <v>159</v>
      </c>
      <c r="E188" s="3" t="s">
        <v>2349</v>
      </c>
      <c r="F188" s="3" t="s">
        <v>179</v>
      </c>
    </row>
    <row r="189" spans="1:6" ht="45" customHeight="1" x14ac:dyDescent="0.3">
      <c r="A189" s="3" t="s">
        <v>1147</v>
      </c>
      <c r="B189" s="3" t="s">
        <v>3801</v>
      </c>
      <c r="C189" s="3" t="s">
        <v>178</v>
      </c>
      <c r="D189" s="3" t="s">
        <v>159</v>
      </c>
      <c r="E189" s="3" t="s">
        <v>2349</v>
      </c>
      <c r="F189" s="3" t="s">
        <v>179</v>
      </c>
    </row>
    <row r="190" spans="1:6" ht="45" customHeight="1" x14ac:dyDescent="0.3">
      <c r="A190" s="3" t="s">
        <v>1150</v>
      </c>
      <c r="B190" s="3" t="s">
        <v>3802</v>
      </c>
      <c r="C190" s="3" t="s">
        <v>178</v>
      </c>
      <c r="D190" s="3" t="s">
        <v>159</v>
      </c>
      <c r="E190" s="3" t="s">
        <v>2349</v>
      </c>
      <c r="F190" s="3" t="s">
        <v>179</v>
      </c>
    </row>
    <row r="191" spans="1:6" ht="45" customHeight="1" x14ac:dyDescent="0.3">
      <c r="A191" s="3" t="s">
        <v>1155</v>
      </c>
      <c r="B191" s="3" t="s">
        <v>3803</v>
      </c>
      <c r="C191" s="3" t="s">
        <v>178</v>
      </c>
      <c r="D191" s="3" t="s">
        <v>159</v>
      </c>
      <c r="E191" s="3" t="s">
        <v>2349</v>
      </c>
      <c r="F191" s="3" t="s">
        <v>179</v>
      </c>
    </row>
    <row r="192" spans="1:6" ht="45" customHeight="1" x14ac:dyDescent="0.3">
      <c r="A192" s="3" t="s">
        <v>1158</v>
      </c>
      <c r="B192" s="3" t="s">
        <v>3804</v>
      </c>
      <c r="C192" s="3" t="s">
        <v>178</v>
      </c>
      <c r="D192" s="3" t="s">
        <v>159</v>
      </c>
      <c r="E192" s="3" t="s">
        <v>2349</v>
      </c>
      <c r="F192" s="3" t="s">
        <v>179</v>
      </c>
    </row>
    <row r="193" spans="1:6" ht="45" customHeight="1" x14ac:dyDescent="0.3">
      <c r="A193" s="3" t="s">
        <v>1163</v>
      </c>
      <c r="B193" s="3" t="s">
        <v>3805</v>
      </c>
      <c r="C193" s="3" t="s">
        <v>178</v>
      </c>
      <c r="D193" s="3" t="s">
        <v>159</v>
      </c>
      <c r="E193" s="3" t="s">
        <v>2349</v>
      </c>
      <c r="F193" s="3" t="s">
        <v>179</v>
      </c>
    </row>
    <row r="194" spans="1:6" ht="45" customHeight="1" x14ac:dyDescent="0.3">
      <c r="A194" s="3" t="s">
        <v>1168</v>
      </c>
      <c r="B194" s="3" t="s">
        <v>3806</v>
      </c>
      <c r="C194" s="3" t="s">
        <v>178</v>
      </c>
      <c r="D194" s="3" t="s">
        <v>159</v>
      </c>
      <c r="E194" s="3" t="s">
        <v>2349</v>
      </c>
      <c r="F194" s="3" t="s">
        <v>179</v>
      </c>
    </row>
    <row r="195" spans="1:6" ht="45" customHeight="1" x14ac:dyDescent="0.3">
      <c r="A195" s="3" t="s">
        <v>1172</v>
      </c>
      <c r="B195" s="3" t="s">
        <v>3807</v>
      </c>
      <c r="C195" s="3" t="s">
        <v>178</v>
      </c>
      <c r="D195" s="3" t="s">
        <v>159</v>
      </c>
      <c r="E195" s="3" t="s">
        <v>2349</v>
      </c>
      <c r="F195" s="3" t="s">
        <v>179</v>
      </c>
    </row>
    <row r="196" spans="1:6" ht="45" customHeight="1" x14ac:dyDescent="0.3">
      <c r="A196" s="3" t="s">
        <v>1176</v>
      </c>
      <c r="B196" s="3" t="s">
        <v>3808</v>
      </c>
      <c r="C196" s="3" t="s">
        <v>178</v>
      </c>
      <c r="D196" s="3" t="s">
        <v>159</v>
      </c>
      <c r="E196" s="3" t="s">
        <v>2349</v>
      </c>
      <c r="F196" s="3" t="s">
        <v>179</v>
      </c>
    </row>
    <row r="197" spans="1:6" ht="45" customHeight="1" x14ac:dyDescent="0.3">
      <c r="A197" s="3" t="s">
        <v>1181</v>
      </c>
      <c r="B197" s="3" t="s">
        <v>3809</v>
      </c>
      <c r="C197" s="3" t="s">
        <v>178</v>
      </c>
      <c r="D197" s="3" t="s">
        <v>159</v>
      </c>
      <c r="E197" s="3" t="s">
        <v>2349</v>
      </c>
      <c r="F197" s="3" t="s">
        <v>179</v>
      </c>
    </row>
    <row r="198" spans="1:6" ht="45" customHeight="1" x14ac:dyDescent="0.3">
      <c r="A198" s="3" t="s">
        <v>1186</v>
      </c>
      <c r="B198" s="3" t="s">
        <v>3810</v>
      </c>
      <c r="C198" s="3" t="s">
        <v>178</v>
      </c>
      <c r="D198" s="3" t="s">
        <v>159</v>
      </c>
      <c r="E198" s="3" t="s">
        <v>2349</v>
      </c>
      <c r="F198" s="3" t="s">
        <v>179</v>
      </c>
    </row>
    <row r="199" spans="1:6" ht="45" customHeight="1" x14ac:dyDescent="0.3">
      <c r="A199" s="3" t="s">
        <v>1192</v>
      </c>
      <c r="B199" s="3" t="s">
        <v>3811</v>
      </c>
      <c r="C199" s="3" t="s">
        <v>178</v>
      </c>
      <c r="D199" s="3" t="s">
        <v>159</v>
      </c>
      <c r="E199" s="3" t="s">
        <v>2349</v>
      </c>
      <c r="F199" s="3" t="s">
        <v>179</v>
      </c>
    </row>
    <row r="200" spans="1:6" ht="45" customHeight="1" x14ac:dyDescent="0.3">
      <c r="A200" s="3" t="s">
        <v>1197</v>
      </c>
      <c r="B200" s="3" t="s">
        <v>3812</v>
      </c>
      <c r="C200" s="3" t="s">
        <v>178</v>
      </c>
      <c r="D200" s="3" t="s">
        <v>159</v>
      </c>
      <c r="E200" s="3" t="s">
        <v>2349</v>
      </c>
      <c r="F200" s="3" t="s">
        <v>179</v>
      </c>
    </row>
    <row r="201" spans="1:6" ht="45" customHeight="1" x14ac:dyDescent="0.3">
      <c r="A201" s="3" t="s">
        <v>1200</v>
      </c>
      <c r="B201" s="3" t="s">
        <v>3813</v>
      </c>
      <c r="C201" s="3" t="s">
        <v>178</v>
      </c>
      <c r="D201" s="3" t="s">
        <v>159</v>
      </c>
      <c r="E201" s="3" t="s">
        <v>2349</v>
      </c>
      <c r="F201" s="3" t="s">
        <v>179</v>
      </c>
    </row>
    <row r="202" spans="1:6" ht="45" customHeight="1" x14ac:dyDescent="0.3">
      <c r="A202" s="3" t="s">
        <v>1205</v>
      </c>
      <c r="B202" s="3" t="s">
        <v>3814</v>
      </c>
      <c r="C202" s="3" t="s">
        <v>178</v>
      </c>
      <c r="D202" s="3" t="s">
        <v>159</v>
      </c>
      <c r="E202" s="3" t="s">
        <v>2349</v>
      </c>
      <c r="F202" s="3" t="s">
        <v>179</v>
      </c>
    </row>
    <row r="203" spans="1:6" ht="45" customHeight="1" x14ac:dyDescent="0.3">
      <c r="A203" s="3" t="s">
        <v>1210</v>
      </c>
      <c r="B203" s="3" t="s">
        <v>3815</v>
      </c>
      <c r="C203" s="3" t="s">
        <v>178</v>
      </c>
      <c r="D203" s="3" t="s">
        <v>159</v>
      </c>
      <c r="E203" s="3" t="s">
        <v>2349</v>
      </c>
      <c r="F203" s="3" t="s">
        <v>179</v>
      </c>
    </row>
    <row r="204" spans="1:6" ht="45" customHeight="1" x14ac:dyDescent="0.3">
      <c r="A204" s="3" t="s">
        <v>1213</v>
      </c>
      <c r="B204" s="3" t="s">
        <v>3816</v>
      </c>
      <c r="C204" s="3" t="s">
        <v>178</v>
      </c>
      <c r="D204" s="3" t="s">
        <v>159</v>
      </c>
      <c r="E204" s="3" t="s">
        <v>2349</v>
      </c>
      <c r="F204" s="3" t="s">
        <v>179</v>
      </c>
    </row>
    <row r="205" spans="1:6" ht="45" customHeight="1" x14ac:dyDescent="0.3">
      <c r="A205" s="3" t="s">
        <v>1218</v>
      </c>
      <c r="B205" s="3" t="s">
        <v>3817</v>
      </c>
      <c r="C205" s="3" t="s">
        <v>178</v>
      </c>
      <c r="D205" s="3" t="s">
        <v>159</v>
      </c>
      <c r="E205" s="3" t="s">
        <v>2349</v>
      </c>
      <c r="F205" s="3" t="s">
        <v>179</v>
      </c>
    </row>
    <row r="206" spans="1:6" ht="45" customHeight="1" x14ac:dyDescent="0.3">
      <c r="A206" s="3" t="s">
        <v>1221</v>
      </c>
      <c r="B206" s="3" t="s">
        <v>3818</v>
      </c>
      <c r="C206" s="3" t="s">
        <v>178</v>
      </c>
      <c r="D206" s="3" t="s">
        <v>159</v>
      </c>
      <c r="E206" s="3" t="s">
        <v>2349</v>
      </c>
      <c r="F206" s="3" t="s">
        <v>179</v>
      </c>
    </row>
    <row r="207" spans="1:6" ht="45" customHeight="1" x14ac:dyDescent="0.3">
      <c r="A207" s="3" t="s">
        <v>1226</v>
      </c>
      <c r="B207" s="3" t="s">
        <v>3819</v>
      </c>
      <c r="C207" s="3" t="s">
        <v>178</v>
      </c>
      <c r="D207" s="3" t="s">
        <v>159</v>
      </c>
      <c r="E207" s="3" t="s">
        <v>2349</v>
      </c>
      <c r="F207" s="3" t="s">
        <v>179</v>
      </c>
    </row>
    <row r="208" spans="1:6" ht="45" customHeight="1" x14ac:dyDescent="0.3">
      <c r="A208" s="3" t="s">
        <v>1231</v>
      </c>
      <c r="B208" s="3" t="s">
        <v>3820</v>
      </c>
      <c r="C208" s="3" t="s">
        <v>178</v>
      </c>
      <c r="D208" s="3" t="s">
        <v>159</v>
      </c>
      <c r="E208" s="3" t="s">
        <v>2349</v>
      </c>
      <c r="F208" s="3" t="s">
        <v>179</v>
      </c>
    </row>
    <row r="209" spans="1:6" ht="45" customHeight="1" x14ac:dyDescent="0.3">
      <c r="A209" s="3" t="s">
        <v>1236</v>
      </c>
      <c r="B209" s="3" t="s">
        <v>3821</v>
      </c>
      <c r="C209" s="3" t="s">
        <v>178</v>
      </c>
      <c r="D209" s="3" t="s">
        <v>159</v>
      </c>
      <c r="E209" s="3" t="s">
        <v>2349</v>
      </c>
      <c r="F209" s="3" t="s">
        <v>179</v>
      </c>
    </row>
    <row r="210" spans="1:6" ht="45" customHeight="1" x14ac:dyDescent="0.3">
      <c r="A210" s="3" t="s">
        <v>1241</v>
      </c>
      <c r="B210" s="3" t="s">
        <v>3822</v>
      </c>
      <c r="C210" s="3" t="s">
        <v>178</v>
      </c>
      <c r="D210" s="3" t="s">
        <v>159</v>
      </c>
      <c r="E210" s="3" t="s">
        <v>2349</v>
      </c>
      <c r="F210" s="3" t="s">
        <v>179</v>
      </c>
    </row>
    <row r="211" spans="1:6" ht="45" customHeight="1" x14ac:dyDescent="0.3">
      <c r="A211" s="3" t="s">
        <v>1243</v>
      </c>
      <c r="B211" s="3" t="s">
        <v>3823</v>
      </c>
      <c r="C211" s="3" t="s">
        <v>178</v>
      </c>
      <c r="D211" s="3" t="s">
        <v>159</v>
      </c>
      <c r="E211" s="3" t="s">
        <v>2349</v>
      </c>
      <c r="F211" s="3" t="s">
        <v>179</v>
      </c>
    </row>
    <row r="212" spans="1:6" ht="45" customHeight="1" x14ac:dyDescent="0.3">
      <c r="A212" s="3" t="s">
        <v>1247</v>
      </c>
      <c r="B212" s="3" t="s">
        <v>3824</v>
      </c>
      <c r="C212" s="3" t="s">
        <v>178</v>
      </c>
      <c r="D212" s="3" t="s">
        <v>159</v>
      </c>
      <c r="E212" s="3" t="s">
        <v>2349</v>
      </c>
      <c r="F212" s="3" t="s">
        <v>179</v>
      </c>
    </row>
    <row r="213" spans="1:6" ht="45" customHeight="1" x14ac:dyDescent="0.3">
      <c r="A213" s="3" t="s">
        <v>1254</v>
      </c>
      <c r="B213" s="3" t="s">
        <v>3825</v>
      </c>
      <c r="C213" s="3" t="s">
        <v>178</v>
      </c>
      <c r="D213" s="3" t="s">
        <v>159</v>
      </c>
      <c r="E213" s="3" t="s">
        <v>2349</v>
      </c>
      <c r="F213" s="3" t="s">
        <v>179</v>
      </c>
    </row>
    <row r="214" spans="1:6" ht="45" customHeight="1" x14ac:dyDescent="0.3">
      <c r="A214" s="3" t="s">
        <v>1258</v>
      </c>
      <c r="B214" s="3" t="s">
        <v>3826</v>
      </c>
      <c r="C214" s="3" t="s">
        <v>178</v>
      </c>
      <c r="D214" s="3" t="s">
        <v>159</v>
      </c>
      <c r="E214" s="3" t="s">
        <v>2349</v>
      </c>
      <c r="F214" s="3" t="s">
        <v>179</v>
      </c>
    </row>
    <row r="215" spans="1:6" ht="45" customHeight="1" x14ac:dyDescent="0.3">
      <c r="A215" s="3" t="s">
        <v>1263</v>
      </c>
      <c r="B215" s="3" t="s">
        <v>3827</v>
      </c>
      <c r="C215" s="3" t="s">
        <v>178</v>
      </c>
      <c r="D215" s="3" t="s">
        <v>159</v>
      </c>
      <c r="E215" s="3" t="s">
        <v>2349</v>
      </c>
      <c r="F215" s="3" t="s">
        <v>179</v>
      </c>
    </row>
    <row r="216" spans="1:6" ht="45" customHeight="1" x14ac:dyDescent="0.3">
      <c r="A216" s="3" t="s">
        <v>1266</v>
      </c>
      <c r="B216" s="3" t="s">
        <v>3828</v>
      </c>
      <c r="C216" s="3" t="s">
        <v>178</v>
      </c>
      <c r="D216" s="3" t="s">
        <v>159</v>
      </c>
      <c r="E216" s="3" t="s">
        <v>2349</v>
      </c>
      <c r="F216" s="3" t="s">
        <v>179</v>
      </c>
    </row>
    <row r="217" spans="1:6" ht="45" customHeight="1" x14ac:dyDescent="0.3">
      <c r="A217" s="3" t="s">
        <v>1269</v>
      </c>
      <c r="B217" s="3" t="s">
        <v>3829</v>
      </c>
      <c r="C217" s="3" t="s">
        <v>178</v>
      </c>
      <c r="D217" s="3" t="s">
        <v>159</v>
      </c>
      <c r="E217" s="3" t="s">
        <v>2349</v>
      </c>
      <c r="F217" s="3" t="s">
        <v>179</v>
      </c>
    </row>
    <row r="218" spans="1:6" ht="45" customHeight="1" x14ac:dyDescent="0.3">
      <c r="A218" s="3" t="s">
        <v>1274</v>
      </c>
      <c r="B218" s="3" t="s">
        <v>3830</v>
      </c>
      <c r="C218" s="3" t="s">
        <v>178</v>
      </c>
      <c r="D218" s="3" t="s">
        <v>159</v>
      </c>
      <c r="E218" s="3" t="s">
        <v>2349</v>
      </c>
      <c r="F218" s="3" t="s">
        <v>179</v>
      </c>
    </row>
    <row r="219" spans="1:6" ht="45" customHeight="1" x14ac:dyDescent="0.3">
      <c r="A219" s="3" t="s">
        <v>1277</v>
      </c>
      <c r="B219" s="3" t="s">
        <v>3831</v>
      </c>
      <c r="C219" s="3" t="s">
        <v>178</v>
      </c>
      <c r="D219" s="3" t="s">
        <v>159</v>
      </c>
      <c r="E219" s="3" t="s">
        <v>2349</v>
      </c>
      <c r="F219" s="3" t="s">
        <v>179</v>
      </c>
    </row>
    <row r="220" spans="1:6" ht="45" customHeight="1" x14ac:dyDescent="0.3">
      <c r="A220" s="3" t="s">
        <v>1280</v>
      </c>
      <c r="B220" s="3" t="s">
        <v>3832</v>
      </c>
      <c r="C220" s="3" t="s">
        <v>178</v>
      </c>
      <c r="D220" s="3" t="s">
        <v>159</v>
      </c>
      <c r="E220" s="3" t="s">
        <v>2349</v>
      </c>
      <c r="F220" s="3" t="s">
        <v>179</v>
      </c>
    </row>
    <row r="221" spans="1:6" ht="45" customHeight="1" x14ac:dyDescent="0.3">
      <c r="A221" s="3" t="s">
        <v>1285</v>
      </c>
      <c r="B221" s="3" t="s">
        <v>3833</v>
      </c>
      <c r="C221" s="3" t="s">
        <v>178</v>
      </c>
      <c r="D221" s="3" t="s">
        <v>159</v>
      </c>
      <c r="E221" s="3" t="s">
        <v>2349</v>
      </c>
      <c r="F221" s="3" t="s">
        <v>179</v>
      </c>
    </row>
    <row r="222" spans="1:6" ht="45" customHeight="1" x14ac:dyDescent="0.3">
      <c r="A222" s="3" t="s">
        <v>1290</v>
      </c>
      <c r="B222" s="3" t="s">
        <v>3834</v>
      </c>
      <c r="C222" s="3" t="s">
        <v>178</v>
      </c>
      <c r="D222" s="3" t="s">
        <v>159</v>
      </c>
      <c r="E222" s="3" t="s">
        <v>2349</v>
      </c>
      <c r="F222" s="3" t="s">
        <v>179</v>
      </c>
    </row>
    <row r="223" spans="1:6" ht="45" customHeight="1" x14ac:dyDescent="0.3">
      <c r="A223" s="3" t="s">
        <v>1296</v>
      </c>
      <c r="B223" s="3" t="s">
        <v>3835</v>
      </c>
      <c r="C223" s="3" t="s">
        <v>178</v>
      </c>
      <c r="D223" s="3" t="s">
        <v>159</v>
      </c>
      <c r="E223" s="3" t="s">
        <v>2349</v>
      </c>
      <c r="F223" s="3" t="s">
        <v>179</v>
      </c>
    </row>
    <row r="224" spans="1:6" ht="45" customHeight="1" x14ac:dyDescent="0.3">
      <c r="A224" s="3" t="s">
        <v>2074</v>
      </c>
      <c r="B224" s="3" t="s">
        <v>3836</v>
      </c>
      <c r="C224" s="3" t="s">
        <v>159</v>
      </c>
      <c r="D224" s="3" t="s">
        <v>159</v>
      </c>
      <c r="E224" s="3" t="s">
        <v>3837</v>
      </c>
      <c r="F224" s="3" t="s">
        <v>179</v>
      </c>
    </row>
    <row r="225" spans="1:6" ht="45" customHeight="1" x14ac:dyDescent="0.3">
      <c r="A225" s="3" t="s">
        <v>2075</v>
      </c>
      <c r="B225" s="3" t="s">
        <v>3838</v>
      </c>
      <c r="C225" s="3" t="s">
        <v>159</v>
      </c>
      <c r="D225" s="3" t="s">
        <v>159</v>
      </c>
      <c r="E225" s="3" t="s">
        <v>3837</v>
      </c>
      <c r="F225" s="3" t="s">
        <v>179</v>
      </c>
    </row>
    <row r="226" spans="1:6" ht="45" customHeight="1" x14ac:dyDescent="0.3">
      <c r="A226" s="3" t="s">
        <v>2077</v>
      </c>
      <c r="B226" s="3" t="s">
        <v>3839</v>
      </c>
      <c r="C226" s="3" t="s">
        <v>159</v>
      </c>
      <c r="D226" s="3" t="s">
        <v>159</v>
      </c>
      <c r="E226" s="3" t="s">
        <v>3837</v>
      </c>
      <c r="F226" s="3" t="s">
        <v>179</v>
      </c>
    </row>
    <row r="227" spans="1:6" ht="45" customHeight="1" x14ac:dyDescent="0.3">
      <c r="A227" s="3" t="s">
        <v>2078</v>
      </c>
      <c r="B227" s="3" t="s">
        <v>3840</v>
      </c>
      <c r="C227" s="3" t="s">
        <v>159</v>
      </c>
      <c r="D227" s="3" t="s">
        <v>159</v>
      </c>
      <c r="E227" s="3" t="s">
        <v>3837</v>
      </c>
      <c r="F227" s="3" t="s">
        <v>179</v>
      </c>
    </row>
    <row r="228" spans="1:6" ht="45" customHeight="1" x14ac:dyDescent="0.3">
      <c r="A228" s="3" t="s">
        <v>2079</v>
      </c>
      <c r="B228" s="3" t="s">
        <v>3841</v>
      </c>
      <c r="C228" s="3" t="s">
        <v>159</v>
      </c>
      <c r="D228" s="3" t="s">
        <v>159</v>
      </c>
      <c r="E228" s="3" t="s">
        <v>3837</v>
      </c>
      <c r="F228" s="3" t="s">
        <v>179</v>
      </c>
    </row>
    <row r="229" spans="1:6" ht="45" customHeight="1" x14ac:dyDescent="0.3">
      <c r="A229" s="3" t="s">
        <v>2081</v>
      </c>
      <c r="B229" s="3" t="s">
        <v>3842</v>
      </c>
      <c r="C229" s="3" t="s">
        <v>159</v>
      </c>
      <c r="D229" s="3" t="s">
        <v>159</v>
      </c>
      <c r="E229" s="3" t="s">
        <v>3837</v>
      </c>
      <c r="F229" s="3" t="s">
        <v>179</v>
      </c>
    </row>
    <row r="230" spans="1:6" ht="45" customHeight="1" x14ac:dyDescent="0.3">
      <c r="A230" s="3" t="s">
        <v>2082</v>
      </c>
      <c r="B230" s="3" t="s">
        <v>3843</v>
      </c>
      <c r="C230" s="3" t="s">
        <v>159</v>
      </c>
      <c r="D230" s="3" t="s">
        <v>159</v>
      </c>
      <c r="E230" s="3" t="s">
        <v>3837</v>
      </c>
      <c r="F230" s="3" t="s">
        <v>179</v>
      </c>
    </row>
    <row r="231" spans="1:6" ht="45" customHeight="1" x14ac:dyDescent="0.3">
      <c r="A231" s="3" t="s">
        <v>2084</v>
      </c>
      <c r="B231" s="3" t="s">
        <v>3844</v>
      </c>
      <c r="C231" s="3" t="s">
        <v>159</v>
      </c>
      <c r="D231" s="3" t="s">
        <v>159</v>
      </c>
      <c r="E231" s="3" t="s">
        <v>3837</v>
      </c>
      <c r="F231" s="3" t="s">
        <v>179</v>
      </c>
    </row>
    <row r="232" spans="1:6" ht="45" customHeight="1" x14ac:dyDescent="0.3">
      <c r="A232" s="3" t="s">
        <v>2085</v>
      </c>
      <c r="B232" s="3" t="s">
        <v>3845</v>
      </c>
      <c r="C232" s="3" t="s">
        <v>159</v>
      </c>
      <c r="D232" s="3" t="s">
        <v>159</v>
      </c>
      <c r="E232" s="3" t="s">
        <v>3837</v>
      </c>
      <c r="F232" s="3" t="s">
        <v>179</v>
      </c>
    </row>
    <row r="233" spans="1:6" ht="45" customHeight="1" x14ac:dyDescent="0.3">
      <c r="A233" s="3" t="s">
        <v>2087</v>
      </c>
      <c r="B233" s="3" t="s">
        <v>3846</v>
      </c>
      <c r="C233" s="3" t="s">
        <v>159</v>
      </c>
      <c r="D233" s="3" t="s">
        <v>159</v>
      </c>
      <c r="E233" s="3" t="s">
        <v>3837</v>
      </c>
      <c r="F233" s="3" t="s">
        <v>179</v>
      </c>
    </row>
    <row r="234" spans="1:6" ht="45" customHeight="1" x14ac:dyDescent="0.3">
      <c r="A234" s="3" t="s">
        <v>2090</v>
      </c>
      <c r="B234" s="3" t="s">
        <v>3847</v>
      </c>
      <c r="C234" s="3" t="s">
        <v>159</v>
      </c>
      <c r="D234" s="3" t="s">
        <v>159</v>
      </c>
      <c r="E234" s="3" t="s">
        <v>3837</v>
      </c>
      <c r="F234" s="3" t="s">
        <v>179</v>
      </c>
    </row>
    <row r="235" spans="1:6" ht="45" customHeight="1" x14ac:dyDescent="0.3">
      <c r="A235" s="3" t="s">
        <v>2092</v>
      </c>
      <c r="B235" s="3" t="s">
        <v>3848</v>
      </c>
      <c r="C235" s="3" t="s">
        <v>159</v>
      </c>
      <c r="D235" s="3" t="s">
        <v>159</v>
      </c>
      <c r="E235" s="3" t="s">
        <v>3837</v>
      </c>
      <c r="F235" s="3" t="s">
        <v>179</v>
      </c>
    </row>
    <row r="236" spans="1:6" ht="45" customHeight="1" x14ac:dyDescent="0.3">
      <c r="A236" s="3" t="s">
        <v>2093</v>
      </c>
      <c r="B236" s="3" t="s">
        <v>3849</v>
      </c>
      <c r="C236" s="3" t="s">
        <v>159</v>
      </c>
      <c r="D236" s="3" t="s">
        <v>159</v>
      </c>
      <c r="E236" s="3" t="s">
        <v>3837</v>
      </c>
      <c r="F236" s="3" t="s">
        <v>179</v>
      </c>
    </row>
    <row r="237" spans="1:6" ht="45" customHeight="1" x14ac:dyDescent="0.3">
      <c r="A237" s="3" t="s">
        <v>2094</v>
      </c>
      <c r="B237" s="3" t="s">
        <v>3850</v>
      </c>
      <c r="C237" s="3" t="s">
        <v>159</v>
      </c>
      <c r="D237" s="3" t="s">
        <v>159</v>
      </c>
      <c r="E237" s="3" t="s">
        <v>3837</v>
      </c>
      <c r="F237" s="3" t="s">
        <v>179</v>
      </c>
    </row>
    <row r="238" spans="1:6" ht="45" customHeight="1" x14ac:dyDescent="0.3">
      <c r="A238" s="3" t="s">
        <v>2095</v>
      </c>
      <c r="B238" s="3" t="s">
        <v>3851</v>
      </c>
      <c r="C238" s="3" t="s">
        <v>159</v>
      </c>
      <c r="D238" s="3" t="s">
        <v>159</v>
      </c>
      <c r="E238" s="3" t="s">
        <v>3837</v>
      </c>
      <c r="F238" s="3" t="s">
        <v>179</v>
      </c>
    </row>
    <row r="239" spans="1:6" ht="45" customHeight="1" x14ac:dyDescent="0.3">
      <c r="A239" s="3" t="s">
        <v>2096</v>
      </c>
      <c r="B239" s="3" t="s">
        <v>3852</v>
      </c>
      <c r="C239" s="3" t="s">
        <v>159</v>
      </c>
      <c r="D239" s="3" t="s">
        <v>159</v>
      </c>
      <c r="E239" s="3" t="s">
        <v>3837</v>
      </c>
      <c r="F239" s="3" t="s">
        <v>179</v>
      </c>
    </row>
    <row r="240" spans="1:6" ht="45" customHeight="1" x14ac:dyDescent="0.3">
      <c r="A240" s="3" t="s">
        <v>2097</v>
      </c>
      <c r="B240" s="3" t="s">
        <v>3853</v>
      </c>
      <c r="C240" s="3" t="s">
        <v>159</v>
      </c>
      <c r="D240" s="3" t="s">
        <v>159</v>
      </c>
      <c r="E240" s="3" t="s">
        <v>3837</v>
      </c>
      <c r="F240" s="3" t="s">
        <v>179</v>
      </c>
    </row>
    <row r="241" spans="1:6" ht="45" customHeight="1" x14ac:dyDescent="0.3">
      <c r="A241" s="3" t="s">
        <v>2098</v>
      </c>
      <c r="B241" s="3" t="s">
        <v>3854</v>
      </c>
      <c r="C241" s="3" t="s">
        <v>159</v>
      </c>
      <c r="D241" s="3" t="s">
        <v>159</v>
      </c>
      <c r="E241" s="3" t="s">
        <v>3837</v>
      </c>
      <c r="F241" s="3" t="s">
        <v>179</v>
      </c>
    </row>
    <row r="242" spans="1:6" ht="45" customHeight="1" x14ac:dyDescent="0.3">
      <c r="A242" s="3" t="s">
        <v>2100</v>
      </c>
      <c r="B242" s="3" t="s">
        <v>3855</v>
      </c>
      <c r="C242" s="3" t="s">
        <v>159</v>
      </c>
      <c r="D242" s="3" t="s">
        <v>159</v>
      </c>
      <c r="E242" s="3" t="s">
        <v>3837</v>
      </c>
      <c r="F242" s="3" t="s">
        <v>179</v>
      </c>
    </row>
    <row r="243" spans="1:6" ht="45" customHeight="1" x14ac:dyDescent="0.3">
      <c r="A243" s="3" t="s">
        <v>2103</v>
      </c>
      <c r="B243" s="3" t="s">
        <v>3856</v>
      </c>
      <c r="C243" s="3" t="s">
        <v>159</v>
      </c>
      <c r="D243" s="3" t="s">
        <v>159</v>
      </c>
      <c r="E243" s="3" t="s">
        <v>3837</v>
      </c>
      <c r="F243" s="3" t="s">
        <v>179</v>
      </c>
    </row>
    <row r="244" spans="1:6" ht="45" customHeight="1" x14ac:dyDescent="0.3">
      <c r="A244" s="3" t="s">
        <v>2106</v>
      </c>
      <c r="B244" s="3" t="s">
        <v>3857</v>
      </c>
      <c r="C244" s="3" t="s">
        <v>159</v>
      </c>
      <c r="D244" s="3" t="s">
        <v>159</v>
      </c>
      <c r="E244" s="3" t="s">
        <v>3837</v>
      </c>
      <c r="F244" s="3" t="s">
        <v>179</v>
      </c>
    </row>
    <row r="245" spans="1:6" ht="45" customHeight="1" x14ac:dyDescent="0.3">
      <c r="A245" s="3" t="s">
        <v>2109</v>
      </c>
      <c r="B245" s="3" t="s">
        <v>3858</v>
      </c>
      <c r="C245" s="3" t="s">
        <v>159</v>
      </c>
      <c r="D245" s="3" t="s">
        <v>159</v>
      </c>
      <c r="E245" s="3" t="s">
        <v>3837</v>
      </c>
      <c r="F245" s="3" t="s">
        <v>179</v>
      </c>
    </row>
    <row r="246" spans="1:6" ht="45" customHeight="1" x14ac:dyDescent="0.3">
      <c r="A246" s="3" t="s">
        <v>2110</v>
      </c>
      <c r="B246" s="3" t="s">
        <v>3859</v>
      </c>
      <c r="C246" s="3" t="s">
        <v>159</v>
      </c>
      <c r="D246" s="3" t="s">
        <v>159</v>
      </c>
      <c r="E246" s="3" t="s">
        <v>3837</v>
      </c>
      <c r="F246" s="3" t="s">
        <v>179</v>
      </c>
    </row>
    <row r="247" spans="1:6" ht="45" customHeight="1" x14ac:dyDescent="0.3">
      <c r="A247" s="3" t="s">
        <v>2112</v>
      </c>
      <c r="B247" s="3" t="s">
        <v>3860</v>
      </c>
      <c r="C247" s="3" t="s">
        <v>159</v>
      </c>
      <c r="D247" s="3" t="s">
        <v>159</v>
      </c>
      <c r="E247" s="3" t="s">
        <v>3837</v>
      </c>
      <c r="F247" s="3" t="s">
        <v>179</v>
      </c>
    </row>
    <row r="248" spans="1:6" ht="45" customHeight="1" x14ac:dyDescent="0.3">
      <c r="A248" s="3" t="s">
        <v>2114</v>
      </c>
      <c r="B248" s="3" t="s">
        <v>3861</v>
      </c>
      <c r="C248" s="3" t="s">
        <v>159</v>
      </c>
      <c r="D248" s="3" t="s">
        <v>159</v>
      </c>
      <c r="E248" s="3" t="s">
        <v>3837</v>
      </c>
      <c r="F248" s="3" t="s">
        <v>179</v>
      </c>
    </row>
    <row r="249" spans="1:6" ht="45" customHeight="1" x14ac:dyDescent="0.3">
      <c r="A249" s="3" t="s">
        <v>2115</v>
      </c>
      <c r="B249" s="3" t="s">
        <v>3862</v>
      </c>
      <c r="C249" s="3" t="s">
        <v>159</v>
      </c>
      <c r="D249" s="3" t="s">
        <v>159</v>
      </c>
      <c r="E249" s="3" t="s">
        <v>3837</v>
      </c>
      <c r="F249" s="3" t="s">
        <v>179</v>
      </c>
    </row>
    <row r="250" spans="1:6" ht="45" customHeight="1" x14ac:dyDescent="0.3">
      <c r="A250" s="3" t="s">
        <v>2117</v>
      </c>
      <c r="B250" s="3" t="s">
        <v>3863</v>
      </c>
      <c r="C250" s="3" t="s">
        <v>159</v>
      </c>
      <c r="D250" s="3" t="s">
        <v>159</v>
      </c>
      <c r="E250" s="3" t="s">
        <v>3837</v>
      </c>
      <c r="F250" s="3" t="s">
        <v>179</v>
      </c>
    </row>
    <row r="251" spans="1:6" ht="45" customHeight="1" x14ac:dyDescent="0.3">
      <c r="A251" s="3" t="s">
        <v>2118</v>
      </c>
      <c r="B251" s="3" t="s">
        <v>3864</v>
      </c>
      <c r="C251" s="3" t="s">
        <v>159</v>
      </c>
      <c r="D251" s="3" t="s">
        <v>159</v>
      </c>
      <c r="E251" s="3" t="s">
        <v>3837</v>
      </c>
      <c r="F251" s="3" t="s">
        <v>179</v>
      </c>
    </row>
    <row r="252" spans="1:6" ht="45" customHeight="1" x14ac:dyDescent="0.3">
      <c r="A252" s="3" t="s">
        <v>2119</v>
      </c>
      <c r="B252" s="3" t="s">
        <v>3865</v>
      </c>
      <c r="C252" s="3" t="s">
        <v>159</v>
      </c>
      <c r="D252" s="3" t="s">
        <v>159</v>
      </c>
      <c r="E252" s="3" t="s">
        <v>3837</v>
      </c>
      <c r="F252" s="3" t="s">
        <v>179</v>
      </c>
    </row>
    <row r="253" spans="1:6" ht="45" customHeight="1" x14ac:dyDescent="0.3">
      <c r="A253" s="3" t="s">
        <v>2122</v>
      </c>
      <c r="B253" s="3" t="s">
        <v>3866</v>
      </c>
      <c r="C253" s="3" t="s">
        <v>159</v>
      </c>
      <c r="D253" s="3" t="s">
        <v>159</v>
      </c>
      <c r="E253" s="3" t="s">
        <v>3837</v>
      </c>
      <c r="F253" s="3" t="s">
        <v>179</v>
      </c>
    </row>
    <row r="254" spans="1:6" ht="45" customHeight="1" x14ac:dyDescent="0.3">
      <c r="A254" s="3" t="s">
        <v>2124</v>
      </c>
      <c r="B254" s="3" t="s">
        <v>3867</v>
      </c>
      <c r="C254" s="3" t="s">
        <v>159</v>
      </c>
      <c r="D254" s="3" t="s">
        <v>159</v>
      </c>
      <c r="E254" s="3" t="s">
        <v>3837</v>
      </c>
      <c r="F254" s="3" t="s">
        <v>179</v>
      </c>
    </row>
    <row r="255" spans="1:6" ht="45" customHeight="1" x14ac:dyDescent="0.3">
      <c r="A255" s="3" t="s">
        <v>2125</v>
      </c>
      <c r="B255" s="3" t="s">
        <v>3868</v>
      </c>
      <c r="C255" s="3" t="s">
        <v>159</v>
      </c>
      <c r="D255" s="3" t="s">
        <v>159</v>
      </c>
      <c r="E255" s="3" t="s">
        <v>3837</v>
      </c>
      <c r="F255" s="3" t="s">
        <v>179</v>
      </c>
    </row>
    <row r="256" spans="1:6" ht="45" customHeight="1" x14ac:dyDescent="0.3">
      <c r="A256" s="3" t="s">
        <v>2126</v>
      </c>
      <c r="B256" s="3" t="s">
        <v>3869</v>
      </c>
      <c r="C256" s="3" t="s">
        <v>159</v>
      </c>
      <c r="D256" s="3" t="s">
        <v>159</v>
      </c>
      <c r="E256" s="3" t="s">
        <v>3837</v>
      </c>
      <c r="F256" s="3" t="s">
        <v>179</v>
      </c>
    </row>
    <row r="257" spans="1:6" ht="45" customHeight="1" x14ac:dyDescent="0.3">
      <c r="A257" s="3" t="s">
        <v>2127</v>
      </c>
      <c r="B257" s="3" t="s">
        <v>3870</v>
      </c>
      <c r="C257" s="3" t="s">
        <v>159</v>
      </c>
      <c r="D257" s="3" t="s">
        <v>159</v>
      </c>
      <c r="E257" s="3" t="s">
        <v>3837</v>
      </c>
      <c r="F257" s="3" t="s">
        <v>179</v>
      </c>
    </row>
    <row r="258" spans="1:6" ht="45" customHeight="1" x14ac:dyDescent="0.3">
      <c r="A258" s="3" t="s">
        <v>2128</v>
      </c>
      <c r="B258" s="3" t="s">
        <v>3871</v>
      </c>
      <c r="C258" s="3" t="s">
        <v>159</v>
      </c>
      <c r="D258" s="3" t="s">
        <v>159</v>
      </c>
      <c r="E258" s="3" t="s">
        <v>3837</v>
      </c>
      <c r="F258" s="3" t="s">
        <v>179</v>
      </c>
    </row>
    <row r="259" spans="1:6" ht="45" customHeight="1" x14ac:dyDescent="0.3">
      <c r="A259" s="3" t="s">
        <v>2129</v>
      </c>
      <c r="B259" s="3" t="s">
        <v>3872</v>
      </c>
      <c r="C259" s="3" t="s">
        <v>159</v>
      </c>
      <c r="D259" s="3" t="s">
        <v>159</v>
      </c>
      <c r="E259" s="3" t="s">
        <v>3837</v>
      </c>
      <c r="F259" s="3" t="s">
        <v>179</v>
      </c>
    </row>
    <row r="260" spans="1:6" ht="45" customHeight="1" x14ac:dyDescent="0.3">
      <c r="A260" s="3" t="s">
        <v>2131</v>
      </c>
      <c r="B260" s="3" t="s">
        <v>3873</v>
      </c>
      <c r="C260" s="3" t="s">
        <v>159</v>
      </c>
      <c r="D260" s="3" t="s">
        <v>159</v>
      </c>
      <c r="E260" s="3" t="s">
        <v>3837</v>
      </c>
      <c r="F260" s="3" t="s">
        <v>179</v>
      </c>
    </row>
    <row r="261" spans="1:6" ht="45" customHeight="1" x14ac:dyDescent="0.3">
      <c r="A261" s="3" t="s">
        <v>2133</v>
      </c>
      <c r="B261" s="3" t="s">
        <v>3874</v>
      </c>
      <c r="C261" s="3" t="s">
        <v>159</v>
      </c>
      <c r="D261" s="3" t="s">
        <v>159</v>
      </c>
      <c r="E261" s="3" t="s">
        <v>3837</v>
      </c>
      <c r="F261" s="3" t="s">
        <v>179</v>
      </c>
    </row>
    <row r="262" spans="1:6" ht="45" customHeight="1" x14ac:dyDescent="0.3">
      <c r="A262" s="3" t="s">
        <v>2134</v>
      </c>
      <c r="B262" s="3" t="s">
        <v>3875</v>
      </c>
      <c r="C262" s="3" t="s">
        <v>159</v>
      </c>
      <c r="D262" s="3" t="s">
        <v>159</v>
      </c>
      <c r="E262" s="3" t="s">
        <v>3837</v>
      </c>
      <c r="F262" s="3" t="s">
        <v>179</v>
      </c>
    </row>
    <row r="263" spans="1:6" ht="45" customHeight="1" x14ac:dyDescent="0.3">
      <c r="A263" s="3" t="s">
        <v>2137</v>
      </c>
      <c r="B263" s="3" t="s">
        <v>3876</v>
      </c>
      <c r="C263" s="3" t="s">
        <v>159</v>
      </c>
      <c r="D263" s="3" t="s">
        <v>159</v>
      </c>
      <c r="E263" s="3" t="s">
        <v>3837</v>
      </c>
      <c r="F263" s="3" t="s">
        <v>179</v>
      </c>
    </row>
    <row r="264" spans="1:6" ht="45" customHeight="1" x14ac:dyDescent="0.3">
      <c r="A264" s="3" t="s">
        <v>2138</v>
      </c>
      <c r="B264" s="3" t="s">
        <v>3877</v>
      </c>
      <c r="C264" s="3" t="s">
        <v>159</v>
      </c>
      <c r="D264" s="3" t="s">
        <v>159</v>
      </c>
      <c r="E264" s="3" t="s">
        <v>3837</v>
      </c>
      <c r="F264" s="3" t="s">
        <v>179</v>
      </c>
    </row>
    <row r="265" spans="1:6" ht="45" customHeight="1" x14ac:dyDescent="0.3">
      <c r="A265" s="3" t="s">
        <v>2139</v>
      </c>
      <c r="B265" s="3" t="s">
        <v>3878</v>
      </c>
      <c r="C265" s="3" t="s">
        <v>159</v>
      </c>
      <c r="D265" s="3" t="s">
        <v>159</v>
      </c>
      <c r="E265" s="3" t="s">
        <v>3837</v>
      </c>
      <c r="F265" s="3" t="s">
        <v>179</v>
      </c>
    </row>
    <row r="266" spans="1:6" ht="45" customHeight="1" x14ac:dyDescent="0.3">
      <c r="A266" s="3" t="s">
        <v>2141</v>
      </c>
      <c r="B266" s="3" t="s">
        <v>3879</v>
      </c>
      <c r="C266" s="3" t="s">
        <v>159</v>
      </c>
      <c r="D266" s="3" t="s">
        <v>159</v>
      </c>
      <c r="E266" s="3" t="s">
        <v>3837</v>
      </c>
      <c r="F266" s="3" t="s">
        <v>179</v>
      </c>
    </row>
    <row r="267" spans="1:6" ht="45" customHeight="1" x14ac:dyDescent="0.3">
      <c r="A267" s="3" t="s">
        <v>2142</v>
      </c>
      <c r="B267" s="3" t="s">
        <v>3880</v>
      </c>
      <c r="C267" s="3" t="s">
        <v>159</v>
      </c>
      <c r="D267" s="3" t="s">
        <v>159</v>
      </c>
      <c r="E267" s="3" t="s">
        <v>3837</v>
      </c>
      <c r="F267" s="3" t="s">
        <v>179</v>
      </c>
    </row>
    <row r="268" spans="1:6" ht="45" customHeight="1" x14ac:dyDescent="0.3">
      <c r="A268" s="3" t="s">
        <v>2143</v>
      </c>
      <c r="B268" s="3" t="s">
        <v>3881</v>
      </c>
      <c r="C268" s="3" t="s">
        <v>159</v>
      </c>
      <c r="D268" s="3" t="s">
        <v>159</v>
      </c>
      <c r="E268" s="3" t="s">
        <v>3837</v>
      </c>
      <c r="F268" s="3" t="s">
        <v>179</v>
      </c>
    </row>
    <row r="269" spans="1:6" ht="45" customHeight="1" x14ac:dyDescent="0.3">
      <c r="A269" s="3" t="s">
        <v>2144</v>
      </c>
      <c r="B269" s="3" t="s">
        <v>3882</v>
      </c>
      <c r="C269" s="3" t="s">
        <v>159</v>
      </c>
      <c r="D269" s="3" t="s">
        <v>159</v>
      </c>
      <c r="E269" s="3" t="s">
        <v>3837</v>
      </c>
      <c r="F269" s="3" t="s">
        <v>179</v>
      </c>
    </row>
    <row r="270" spans="1:6" ht="45" customHeight="1" x14ac:dyDescent="0.3">
      <c r="A270" s="3" t="s">
        <v>2145</v>
      </c>
      <c r="B270" s="3" t="s">
        <v>3883</v>
      </c>
      <c r="C270" s="3" t="s">
        <v>159</v>
      </c>
      <c r="D270" s="3" t="s">
        <v>159</v>
      </c>
      <c r="E270" s="3" t="s">
        <v>3837</v>
      </c>
      <c r="F270" s="3" t="s">
        <v>179</v>
      </c>
    </row>
    <row r="271" spans="1:6" ht="45" customHeight="1" x14ac:dyDescent="0.3">
      <c r="A271" s="3" t="s">
        <v>2146</v>
      </c>
      <c r="B271" s="3" t="s">
        <v>3884</v>
      </c>
      <c r="C271" s="3" t="s">
        <v>159</v>
      </c>
      <c r="D271" s="3" t="s">
        <v>159</v>
      </c>
      <c r="E271" s="3" t="s">
        <v>3837</v>
      </c>
      <c r="F271" s="3" t="s">
        <v>179</v>
      </c>
    </row>
    <row r="272" spans="1:6" ht="45" customHeight="1" x14ac:dyDescent="0.3">
      <c r="A272" s="3" t="s">
        <v>2148</v>
      </c>
      <c r="B272" s="3" t="s">
        <v>3885</v>
      </c>
      <c r="C272" s="3" t="s">
        <v>159</v>
      </c>
      <c r="D272" s="3" t="s">
        <v>159</v>
      </c>
      <c r="E272" s="3" t="s">
        <v>3837</v>
      </c>
      <c r="F272" s="3" t="s">
        <v>179</v>
      </c>
    </row>
    <row r="273" spans="1:6" ht="45" customHeight="1" x14ac:dyDescent="0.3">
      <c r="A273" s="3" t="s">
        <v>2150</v>
      </c>
      <c r="B273" s="3" t="s">
        <v>3886</v>
      </c>
      <c r="C273" s="3" t="s">
        <v>159</v>
      </c>
      <c r="D273" s="3" t="s">
        <v>159</v>
      </c>
      <c r="E273" s="3" t="s">
        <v>3837</v>
      </c>
      <c r="F273" s="3" t="s">
        <v>179</v>
      </c>
    </row>
    <row r="274" spans="1:6" ht="45" customHeight="1" x14ac:dyDescent="0.3">
      <c r="A274" s="3" t="s">
        <v>2152</v>
      </c>
      <c r="B274" s="3" t="s">
        <v>3887</v>
      </c>
      <c r="C274" s="3" t="s">
        <v>159</v>
      </c>
      <c r="D274" s="3" t="s">
        <v>159</v>
      </c>
      <c r="E274" s="3" t="s">
        <v>3837</v>
      </c>
      <c r="F274" s="3" t="s">
        <v>179</v>
      </c>
    </row>
    <row r="275" spans="1:6" ht="45" customHeight="1" x14ac:dyDescent="0.3">
      <c r="A275" s="3" t="s">
        <v>2154</v>
      </c>
      <c r="B275" s="3" t="s">
        <v>3888</v>
      </c>
      <c r="C275" s="3" t="s">
        <v>159</v>
      </c>
      <c r="D275" s="3" t="s">
        <v>159</v>
      </c>
      <c r="E275" s="3" t="s">
        <v>3837</v>
      </c>
      <c r="F275" s="3" t="s">
        <v>179</v>
      </c>
    </row>
    <row r="276" spans="1:6" ht="45" customHeight="1" x14ac:dyDescent="0.3">
      <c r="A276" s="3" t="s">
        <v>2156</v>
      </c>
      <c r="B276" s="3" t="s">
        <v>3889</v>
      </c>
      <c r="C276" s="3" t="s">
        <v>159</v>
      </c>
      <c r="D276" s="3" t="s">
        <v>159</v>
      </c>
      <c r="E276" s="3" t="s">
        <v>3837</v>
      </c>
      <c r="F276" s="3" t="s">
        <v>179</v>
      </c>
    </row>
    <row r="277" spans="1:6" ht="45" customHeight="1" x14ac:dyDescent="0.3">
      <c r="A277" s="3" t="s">
        <v>2157</v>
      </c>
      <c r="B277" s="3" t="s">
        <v>3890</v>
      </c>
      <c r="C277" s="3" t="s">
        <v>159</v>
      </c>
      <c r="D277" s="3" t="s">
        <v>159</v>
      </c>
      <c r="E277" s="3" t="s">
        <v>3837</v>
      </c>
      <c r="F277" s="3" t="s">
        <v>179</v>
      </c>
    </row>
    <row r="278" spans="1:6" ht="45" customHeight="1" x14ac:dyDescent="0.3">
      <c r="A278" s="3" t="s">
        <v>2158</v>
      </c>
      <c r="B278" s="3" t="s">
        <v>3891</v>
      </c>
      <c r="C278" s="3" t="s">
        <v>159</v>
      </c>
      <c r="D278" s="3" t="s">
        <v>159</v>
      </c>
      <c r="E278" s="3" t="s">
        <v>3837</v>
      </c>
      <c r="F278" s="3" t="s">
        <v>179</v>
      </c>
    </row>
    <row r="279" spans="1:6" ht="45" customHeight="1" x14ac:dyDescent="0.3">
      <c r="A279" s="3" t="s">
        <v>2160</v>
      </c>
      <c r="B279" s="3" t="s">
        <v>3892</v>
      </c>
      <c r="C279" s="3" t="s">
        <v>159</v>
      </c>
      <c r="D279" s="3" t="s">
        <v>159</v>
      </c>
      <c r="E279" s="3" t="s">
        <v>3837</v>
      </c>
      <c r="F279" s="3" t="s">
        <v>179</v>
      </c>
    </row>
    <row r="280" spans="1:6" ht="45" customHeight="1" x14ac:dyDescent="0.3">
      <c r="A280" s="3" t="s">
        <v>2161</v>
      </c>
      <c r="B280" s="3" t="s">
        <v>3893</v>
      </c>
      <c r="C280" s="3" t="s">
        <v>159</v>
      </c>
      <c r="D280" s="3" t="s">
        <v>159</v>
      </c>
      <c r="E280" s="3" t="s">
        <v>3837</v>
      </c>
      <c r="F280" s="3" t="s">
        <v>179</v>
      </c>
    </row>
    <row r="281" spans="1:6" ht="45" customHeight="1" x14ac:dyDescent="0.3">
      <c r="A281" s="3" t="s">
        <v>2162</v>
      </c>
      <c r="B281" s="3" t="s">
        <v>3894</v>
      </c>
      <c r="C281" s="3" t="s">
        <v>159</v>
      </c>
      <c r="D281" s="3" t="s">
        <v>159</v>
      </c>
      <c r="E281" s="3" t="s">
        <v>3837</v>
      </c>
      <c r="F281" s="3" t="s">
        <v>179</v>
      </c>
    </row>
    <row r="282" spans="1:6" ht="45" customHeight="1" x14ac:dyDescent="0.3">
      <c r="A282" s="3" t="s">
        <v>2163</v>
      </c>
      <c r="B282" s="3" t="s">
        <v>3895</v>
      </c>
      <c r="C282" s="3" t="s">
        <v>159</v>
      </c>
      <c r="D282" s="3" t="s">
        <v>159</v>
      </c>
      <c r="E282" s="3" t="s">
        <v>3837</v>
      </c>
      <c r="F282" s="3" t="s">
        <v>179</v>
      </c>
    </row>
    <row r="283" spans="1:6" ht="45" customHeight="1" x14ac:dyDescent="0.3">
      <c r="A283" s="3" t="s">
        <v>2165</v>
      </c>
      <c r="B283" s="3" t="s">
        <v>3896</v>
      </c>
      <c r="C283" s="3" t="s">
        <v>159</v>
      </c>
      <c r="D283" s="3" t="s">
        <v>159</v>
      </c>
      <c r="E283" s="3" t="s">
        <v>3837</v>
      </c>
      <c r="F283" s="3" t="s">
        <v>179</v>
      </c>
    </row>
    <row r="284" spans="1:6" ht="45" customHeight="1" x14ac:dyDescent="0.3">
      <c r="A284" s="3" t="s">
        <v>2166</v>
      </c>
      <c r="B284" s="3" t="s">
        <v>3897</v>
      </c>
      <c r="C284" s="3" t="s">
        <v>159</v>
      </c>
      <c r="D284" s="3" t="s">
        <v>159</v>
      </c>
      <c r="E284" s="3" t="s">
        <v>3837</v>
      </c>
      <c r="F284" s="3" t="s">
        <v>179</v>
      </c>
    </row>
    <row r="285" spans="1:6" ht="45" customHeight="1" x14ac:dyDescent="0.3">
      <c r="A285" s="3" t="s">
        <v>2167</v>
      </c>
      <c r="B285" s="3" t="s">
        <v>3898</v>
      </c>
      <c r="C285" s="3" t="s">
        <v>159</v>
      </c>
      <c r="D285" s="3" t="s">
        <v>159</v>
      </c>
      <c r="E285" s="3" t="s">
        <v>3837</v>
      </c>
      <c r="F285" s="3" t="s">
        <v>179</v>
      </c>
    </row>
    <row r="286" spans="1:6" ht="45" customHeight="1" x14ac:dyDescent="0.3">
      <c r="A286" s="3" t="s">
        <v>2168</v>
      </c>
      <c r="B286" s="3" t="s">
        <v>3899</v>
      </c>
      <c r="C286" s="3" t="s">
        <v>159</v>
      </c>
      <c r="D286" s="3" t="s">
        <v>159</v>
      </c>
      <c r="E286" s="3" t="s">
        <v>3837</v>
      </c>
      <c r="F286" s="3" t="s">
        <v>179</v>
      </c>
    </row>
    <row r="287" spans="1:6" ht="45" customHeight="1" x14ac:dyDescent="0.3">
      <c r="A287" s="3" t="s">
        <v>2169</v>
      </c>
      <c r="B287" s="3" t="s">
        <v>3900</v>
      </c>
      <c r="C287" s="3" t="s">
        <v>159</v>
      </c>
      <c r="D287" s="3" t="s">
        <v>159</v>
      </c>
      <c r="E287" s="3" t="s">
        <v>3837</v>
      </c>
      <c r="F287" s="3" t="s">
        <v>179</v>
      </c>
    </row>
    <row r="288" spans="1:6" ht="45" customHeight="1" x14ac:dyDescent="0.3">
      <c r="A288" s="3" t="s">
        <v>2171</v>
      </c>
      <c r="B288" s="3" t="s">
        <v>3901</v>
      </c>
      <c r="C288" s="3" t="s">
        <v>159</v>
      </c>
      <c r="D288" s="3" t="s">
        <v>159</v>
      </c>
      <c r="E288" s="3" t="s">
        <v>3837</v>
      </c>
      <c r="F288" s="3" t="s">
        <v>179</v>
      </c>
    </row>
    <row r="289" spans="1:6" ht="45" customHeight="1" x14ac:dyDescent="0.3">
      <c r="A289" s="3" t="s">
        <v>2172</v>
      </c>
      <c r="B289" s="3" t="s">
        <v>3902</v>
      </c>
      <c r="C289" s="3" t="s">
        <v>159</v>
      </c>
      <c r="D289" s="3" t="s">
        <v>159</v>
      </c>
      <c r="E289" s="3" t="s">
        <v>3837</v>
      </c>
      <c r="F289" s="3" t="s">
        <v>179</v>
      </c>
    </row>
    <row r="290" spans="1:6" ht="45" customHeight="1" x14ac:dyDescent="0.3">
      <c r="A290" s="3" t="s">
        <v>2174</v>
      </c>
      <c r="B290" s="3" t="s">
        <v>3903</v>
      </c>
      <c r="C290" s="3" t="s">
        <v>159</v>
      </c>
      <c r="D290" s="3" t="s">
        <v>159</v>
      </c>
      <c r="E290" s="3" t="s">
        <v>3837</v>
      </c>
      <c r="F290" s="3" t="s">
        <v>179</v>
      </c>
    </row>
    <row r="291" spans="1:6" ht="45" customHeight="1" x14ac:dyDescent="0.3">
      <c r="A291" s="3" t="s">
        <v>2177</v>
      </c>
      <c r="B291" s="3" t="s">
        <v>3904</v>
      </c>
      <c r="C291" s="3" t="s">
        <v>159</v>
      </c>
      <c r="D291" s="3" t="s">
        <v>159</v>
      </c>
      <c r="E291" s="3" t="s">
        <v>3837</v>
      </c>
      <c r="F291" s="3" t="s">
        <v>179</v>
      </c>
    </row>
    <row r="292" spans="1:6" ht="45" customHeight="1" x14ac:dyDescent="0.3">
      <c r="A292" s="3" t="s">
        <v>2179</v>
      </c>
      <c r="B292" s="3" t="s">
        <v>3905</v>
      </c>
      <c r="C292" s="3" t="s">
        <v>159</v>
      </c>
      <c r="D292" s="3" t="s">
        <v>159</v>
      </c>
      <c r="E292" s="3" t="s">
        <v>3837</v>
      </c>
      <c r="F292" s="3" t="s">
        <v>179</v>
      </c>
    </row>
    <row r="293" spans="1:6" ht="45" customHeight="1" x14ac:dyDescent="0.3">
      <c r="A293" s="3" t="s">
        <v>2180</v>
      </c>
      <c r="B293" s="3" t="s">
        <v>3906</v>
      </c>
      <c r="C293" s="3" t="s">
        <v>159</v>
      </c>
      <c r="D293" s="3" t="s">
        <v>159</v>
      </c>
      <c r="E293" s="3" t="s">
        <v>3837</v>
      </c>
      <c r="F293" s="3" t="s">
        <v>179</v>
      </c>
    </row>
    <row r="294" spans="1:6" ht="45" customHeight="1" x14ac:dyDescent="0.3">
      <c r="A294" s="3" t="s">
        <v>2181</v>
      </c>
      <c r="B294" s="3" t="s">
        <v>3907</v>
      </c>
      <c r="C294" s="3" t="s">
        <v>159</v>
      </c>
      <c r="D294" s="3" t="s">
        <v>159</v>
      </c>
      <c r="E294" s="3" t="s">
        <v>3837</v>
      </c>
      <c r="F294" s="3" t="s">
        <v>179</v>
      </c>
    </row>
    <row r="295" spans="1:6" ht="45" customHeight="1" x14ac:dyDescent="0.3">
      <c r="A295" s="3" t="s">
        <v>2183</v>
      </c>
      <c r="B295" s="3" t="s">
        <v>3908</v>
      </c>
      <c r="C295" s="3" t="s">
        <v>159</v>
      </c>
      <c r="D295" s="3" t="s">
        <v>159</v>
      </c>
      <c r="E295" s="3" t="s">
        <v>3837</v>
      </c>
      <c r="F295" s="3" t="s">
        <v>179</v>
      </c>
    </row>
    <row r="296" spans="1:6" ht="45" customHeight="1" x14ac:dyDescent="0.3">
      <c r="A296" s="3" t="s">
        <v>2185</v>
      </c>
      <c r="B296" s="3" t="s">
        <v>3909</v>
      </c>
      <c r="C296" s="3" t="s">
        <v>159</v>
      </c>
      <c r="D296" s="3" t="s">
        <v>159</v>
      </c>
      <c r="E296" s="3" t="s">
        <v>3837</v>
      </c>
      <c r="F296" s="3" t="s">
        <v>179</v>
      </c>
    </row>
    <row r="297" spans="1:6" ht="45" customHeight="1" x14ac:dyDescent="0.3">
      <c r="A297" s="3" t="s">
        <v>2187</v>
      </c>
      <c r="B297" s="3" t="s">
        <v>3910</v>
      </c>
      <c r="C297" s="3" t="s">
        <v>159</v>
      </c>
      <c r="D297" s="3" t="s">
        <v>159</v>
      </c>
      <c r="E297" s="3" t="s">
        <v>3837</v>
      </c>
      <c r="F297" s="3" t="s">
        <v>179</v>
      </c>
    </row>
    <row r="298" spans="1:6" ht="45" customHeight="1" x14ac:dyDescent="0.3">
      <c r="A298" s="3" t="s">
        <v>2188</v>
      </c>
      <c r="B298" s="3" t="s">
        <v>3911</v>
      </c>
      <c r="C298" s="3" t="s">
        <v>159</v>
      </c>
      <c r="D298" s="3" t="s">
        <v>159</v>
      </c>
      <c r="E298" s="3" t="s">
        <v>3837</v>
      </c>
      <c r="F298" s="3" t="s">
        <v>179</v>
      </c>
    </row>
    <row r="299" spans="1:6" ht="45" customHeight="1" x14ac:dyDescent="0.3">
      <c r="A299" s="3" t="s">
        <v>2190</v>
      </c>
      <c r="B299" s="3" t="s">
        <v>3912</v>
      </c>
      <c r="C299" s="3" t="s">
        <v>159</v>
      </c>
      <c r="D299" s="3" t="s">
        <v>159</v>
      </c>
      <c r="E299" s="3" t="s">
        <v>3837</v>
      </c>
      <c r="F299" s="3" t="s">
        <v>179</v>
      </c>
    </row>
    <row r="300" spans="1:6" ht="45" customHeight="1" x14ac:dyDescent="0.3">
      <c r="A300" s="3" t="s">
        <v>2191</v>
      </c>
      <c r="B300" s="3" t="s">
        <v>3913</v>
      </c>
      <c r="C300" s="3" t="s">
        <v>159</v>
      </c>
      <c r="D300" s="3" t="s">
        <v>159</v>
      </c>
      <c r="E300" s="3" t="s">
        <v>3837</v>
      </c>
      <c r="F300" s="3" t="s">
        <v>179</v>
      </c>
    </row>
    <row r="301" spans="1:6" ht="45" customHeight="1" x14ac:dyDescent="0.3">
      <c r="A301" s="3" t="s">
        <v>2192</v>
      </c>
      <c r="B301" s="3" t="s">
        <v>3914</v>
      </c>
      <c r="C301" s="3" t="s">
        <v>159</v>
      </c>
      <c r="D301" s="3" t="s">
        <v>159</v>
      </c>
      <c r="E301" s="3" t="s">
        <v>3837</v>
      </c>
      <c r="F301" s="3" t="s">
        <v>179</v>
      </c>
    </row>
    <row r="302" spans="1:6" ht="45" customHeight="1" x14ac:dyDescent="0.3">
      <c r="A302" s="3" t="s">
        <v>2193</v>
      </c>
      <c r="B302" s="3" t="s">
        <v>3915</v>
      </c>
      <c r="C302" s="3" t="s">
        <v>159</v>
      </c>
      <c r="D302" s="3" t="s">
        <v>159</v>
      </c>
      <c r="E302" s="3" t="s">
        <v>3837</v>
      </c>
      <c r="F302" s="3" t="s">
        <v>179</v>
      </c>
    </row>
    <row r="303" spans="1:6" ht="45" customHeight="1" x14ac:dyDescent="0.3">
      <c r="A303" s="3" t="s">
        <v>2194</v>
      </c>
      <c r="B303" s="3" t="s">
        <v>3916</v>
      </c>
      <c r="C303" s="3" t="s">
        <v>159</v>
      </c>
      <c r="D303" s="3" t="s">
        <v>159</v>
      </c>
      <c r="E303" s="3" t="s">
        <v>3837</v>
      </c>
      <c r="F303" s="3" t="s">
        <v>179</v>
      </c>
    </row>
    <row r="304" spans="1:6" ht="45" customHeight="1" x14ac:dyDescent="0.3">
      <c r="A304" s="3" t="s">
        <v>2196</v>
      </c>
      <c r="B304" s="3" t="s">
        <v>3917</v>
      </c>
      <c r="C304" s="3" t="s">
        <v>159</v>
      </c>
      <c r="D304" s="3" t="s">
        <v>159</v>
      </c>
      <c r="E304" s="3" t="s">
        <v>3837</v>
      </c>
      <c r="F304" s="3" t="s">
        <v>179</v>
      </c>
    </row>
    <row r="305" spans="1:6" ht="45" customHeight="1" x14ac:dyDescent="0.3">
      <c r="A305" s="3" t="s">
        <v>2197</v>
      </c>
      <c r="B305" s="3" t="s">
        <v>3918</v>
      </c>
      <c r="C305" s="3" t="s">
        <v>159</v>
      </c>
      <c r="D305" s="3" t="s">
        <v>159</v>
      </c>
      <c r="E305" s="3" t="s">
        <v>3837</v>
      </c>
      <c r="F305" s="3" t="s">
        <v>179</v>
      </c>
    </row>
    <row r="306" spans="1:6" ht="45" customHeight="1" x14ac:dyDescent="0.3">
      <c r="A306" s="3" t="s">
        <v>2199</v>
      </c>
      <c r="B306" s="3" t="s">
        <v>3919</v>
      </c>
      <c r="C306" s="3" t="s">
        <v>159</v>
      </c>
      <c r="D306" s="3" t="s">
        <v>159</v>
      </c>
      <c r="E306" s="3" t="s">
        <v>3837</v>
      </c>
      <c r="F306" s="3" t="s">
        <v>179</v>
      </c>
    </row>
    <row r="307" spans="1:6" ht="45" customHeight="1" x14ac:dyDescent="0.3">
      <c r="A307" s="3" t="s">
        <v>2201</v>
      </c>
      <c r="B307" s="3" t="s">
        <v>3920</v>
      </c>
      <c r="C307" s="3" t="s">
        <v>159</v>
      </c>
      <c r="D307" s="3" t="s">
        <v>159</v>
      </c>
      <c r="E307" s="3" t="s">
        <v>3837</v>
      </c>
      <c r="F307" s="3" t="s">
        <v>179</v>
      </c>
    </row>
    <row r="308" spans="1:6" ht="45" customHeight="1" x14ac:dyDescent="0.3">
      <c r="A308" s="3" t="s">
        <v>2203</v>
      </c>
      <c r="B308" s="3" t="s">
        <v>3921</v>
      </c>
      <c r="C308" s="3" t="s">
        <v>159</v>
      </c>
      <c r="D308" s="3" t="s">
        <v>159</v>
      </c>
      <c r="E308" s="3" t="s">
        <v>3837</v>
      </c>
      <c r="F308" s="3" t="s">
        <v>179</v>
      </c>
    </row>
    <row r="309" spans="1:6" ht="45" customHeight="1" x14ac:dyDescent="0.3">
      <c r="A309" s="3" t="s">
        <v>2204</v>
      </c>
      <c r="B309" s="3" t="s">
        <v>3922</v>
      </c>
      <c r="C309" s="3" t="s">
        <v>159</v>
      </c>
      <c r="D309" s="3" t="s">
        <v>159</v>
      </c>
      <c r="E309" s="3" t="s">
        <v>3837</v>
      </c>
      <c r="F309" s="3" t="s">
        <v>179</v>
      </c>
    </row>
    <row r="310" spans="1:6" ht="45" customHeight="1" x14ac:dyDescent="0.3">
      <c r="A310" s="3" t="s">
        <v>2206</v>
      </c>
      <c r="B310" s="3" t="s">
        <v>3923</v>
      </c>
      <c r="C310" s="3" t="s">
        <v>159</v>
      </c>
      <c r="D310" s="3" t="s">
        <v>159</v>
      </c>
      <c r="E310" s="3" t="s">
        <v>3837</v>
      </c>
      <c r="F310" s="3" t="s">
        <v>179</v>
      </c>
    </row>
    <row r="311" spans="1:6" ht="45" customHeight="1" x14ac:dyDescent="0.3">
      <c r="A311" s="3" t="s">
        <v>2208</v>
      </c>
      <c r="B311" s="3" t="s">
        <v>3924</v>
      </c>
      <c r="C311" s="3" t="s">
        <v>159</v>
      </c>
      <c r="D311" s="3" t="s">
        <v>159</v>
      </c>
      <c r="E311" s="3" t="s">
        <v>3837</v>
      </c>
      <c r="F311" s="3" t="s">
        <v>179</v>
      </c>
    </row>
    <row r="312" spans="1:6" ht="45" customHeight="1" x14ac:dyDescent="0.3">
      <c r="A312" s="3" t="s">
        <v>2210</v>
      </c>
      <c r="B312" s="3" t="s">
        <v>3925</v>
      </c>
      <c r="C312" s="3" t="s">
        <v>159</v>
      </c>
      <c r="D312" s="3" t="s">
        <v>159</v>
      </c>
      <c r="E312" s="3" t="s">
        <v>3837</v>
      </c>
      <c r="F312" s="3" t="s">
        <v>179</v>
      </c>
    </row>
    <row r="313" spans="1:6" ht="45" customHeight="1" x14ac:dyDescent="0.3">
      <c r="A313" s="3" t="s">
        <v>2212</v>
      </c>
      <c r="B313" s="3" t="s">
        <v>3926</v>
      </c>
      <c r="C313" s="3" t="s">
        <v>159</v>
      </c>
      <c r="D313" s="3" t="s">
        <v>159</v>
      </c>
      <c r="E313" s="3" t="s">
        <v>3837</v>
      </c>
      <c r="F313" s="3" t="s">
        <v>179</v>
      </c>
    </row>
    <row r="314" spans="1:6" ht="45" customHeight="1" x14ac:dyDescent="0.3">
      <c r="A314" s="3" t="s">
        <v>2214</v>
      </c>
      <c r="B314" s="3" t="s">
        <v>3927</v>
      </c>
      <c r="C314" s="3" t="s">
        <v>159</v>
      </c>
      <c r="D314" s="3" t="s">
        <v>159</v>
      </c>
      <c r="E314" s="3" t="s">
        <v>3837</v>
      </c>
      <c r="F314" s="3" t="s">
        <v>179</v>
      </c>
    </row>
    <row r="315" spans="1:6" ht="45" customHeight="1" x14ac:dyDescent="0.3">
      <c r="A315" s="3" t="s">
        <v>2215</v>
      </c>
      <c r="B315" s="3" t="s">
        <v>3928</v>
      </c>
      <c r="C315" s="3" t="s">
        <v>159</v>
      </c>
      <c r="D315" s="3" t="s">
        <v>159</v>
      </c>
      <c r="E315" s="3" t="s">
        <v>3837</v>
      </c>
      <c r="F315" s="3" t="s">
        <v>179</v>
      </c>
    </row>
    <row r="316" spans="1:6" ht="45" customHeight="1" x14ac:dyDescent="0.3">
      <c r="A316" s="3" t="s">
        <v>2217</v>
      </c>
      <c r="B316" s="3" t="s">
        <v>3929</v>
      </c>
      <c r="C316" s="3" t="s">
        <v>159</v>
      </c>
      <c r="D316" s="3" t="s">
        <v>159</v>
      </c>
      <c r="E316" s="3" t="s">
        <v>3837</v>
      </c>
      <c r="F316" s="3" t="s">
        <v>179</v>
      </c>
    </row>
    <row r="317" spans="1:6" ht="45" customHeight="1" x14ac:dyDescent="0.3">
      <c r="A317" s="3" t="s">
        <v>2219</v>
      </c>
      <c r="B317" s="3" t="s">
        <v>3930</v>
      </c>
      <c r="C317" s="3" t="s">
        <v>159</v>
      </c>
      <c r="D317" s="3" t="s">
        <v>159</v>
      </c>
      <c r="E317" s="3" t="s">
        <v>3837</v>
      </c>
      <c r="F317" s="3" t="s">
        <v>179</v>
      </c>
    </row>
    <row r="318" spans="1:6" ht="45" customHeight="1" x14ac:dyDescent="0.3">
      <c r="A318" s="3" t="s">
        <v>2221</v>
      </c>
      <c r="B318" s="3" t="s">
        <v>3931</v>
      </c>
      <c r="C318" s="3" t="s">
        <v>159</v>
      </c>
      <c r="D318" s="3" t="s">
        <v>159</v>
      </c>
      <c r="E318" s="3" t="s">
        <v>3837</v>
      </c>
      <c r="F318" s="3" t="s">
        <v>179</v>
      </c>
    </row>
    <row r="319" spans="1:6" ht="45" customHeight="1" x14ac:dyDescent="0.3">
      <c r="A319" s="3" t="s">
        <v>2222</v>
      </c>
      <c r="B319" s="3" t="s">
        <v>3932</v>
      </c>
      <c r="C319" s="3" t="s">
        <v>159</v>
      </c>
      <c r="D319" s="3" t="s">
        <v>159</v>
      </c>
      <c r="E319" s="3" t="s">
        <v>3837</v>
      </c>
      <c r="F319" s="3" t="s">
        <v>179</v>
      </c>
    </row>
    <row r="320" spans="1:6" ht="45" customHeight="1" x14ac:dyDescent="0.3">
      <c r="A320" s="3" t="s">
        <v>2224</v>
      </c>
      <c r="B320" s="3" t="s">
        <v>3933</v>
      </c>
      <c r="C320" s="3" t="s">
        <v>159</v>
      </c>
      <c r="D320" s="3" t="s">
        <v>159</v>
      </c>
      <c r="E320" s="3" t="s">
        <v>3837</v>
      </c>
      <c r="F320" s="3" t="s">
        <v>179</v>
      </c>
    </row>
    <row r="321" spans="1:6" ht="45" customHeight="1" x14ac:dyDescent="0.3">
      <c r="A321" s="3" t="s">
        <v>2225</v>
      </c>
      <c r="B321" s="3" t="s">
        <v>3934</v>
      </c>
      <c r="C321" s="3" t="s">
        <v>159</v>
      </c>
      <c r="D321" s="3" t="s">
        <v>159</v>
      </c>
      <c r="E321" s="3" t="s">
        <v>3837</v>
      </c>
      <c r="F321" s="3" t="s">
        <v>179</v>
      </c>
    </row>
    <row r="322" spans="1:6" ht="45" customHeight="1" x14ac:dyDescent="0.3">
      <c r="A322" s="3" t="s">
        <v>2227</v>
      </c>
      <c r="B322" s="3" t="s">
        <v>3935</v>
      </c>
      <c r="C322" s="3" t="s">
        <v>159</v>
      </c>
      <c r="D322" s="3" t="s">
        <v>159</v>
      </c>
      <c r="E322" s="3" t="s">
        <v>3837</v>
      </c>
      <c r="F322" s="3" t="s">
        <v>179</v>
      </c>
    </row>
    <row r="323" spans="1:6" ht="45" customHeight="1" x14ac:dyDescent="0.3">
      <c r="A323" s="3" t="s">
        <v>2230</v>
      </c>
      <c r="B323" s="3" t="s">
        <v>3936</v>
      </c>
      <c r="C323" s="3" t="s">
        <v>159</v>
      </c>
      <c r="D323" s="3" t="s">
        <v>159</v>
      </c>
      <c r="E323" s="3" t="s">
        <v>3837</v>
      </c>
      <c r="F323" s="3" t="s">
        <v>179</v>
      </c>
    </row>
    <row r="324" spans="1:6" ht="45" customHeight="1" x14ac:dyDescent="0.3">
      <c r="A324" s="3" t="s">
        <v>2233</v>
      </c>
      <c r="B324" s="3" t="s">
        <v>3937</v>
      </c>
      <c r="C324" s="3" t="s">
        <v>159</v>
      </c>
      <c r="D324" s="3" t="s">
        <v>159</v>
      </c>
      <c r="E324" s="3" t="s">
        <v>3837</v>
      </c>
      <c r="F324" s="3" t="s">
        <v>179</v>
      </c>
    </row>
    <row r="325" spans="1:6" ht="45" customHeight="1" x14ac:dyDescent="0.3">
      <c r="A325" s="3" t="s">
        <v>2234</v>
      </c>
      <c r="B325" s="3" t="s">
        <v>3938</v>
      </c>
      <c r="C325" s="3" t="s">
        <v>159</v>
      </c>
      <c r="D325" s="3" t="s">
        <v>159</v>
      </c>
      <c r="E325" s="3" t="s">
        <v>3837</v>
      </c>
      <c r="F325" s="3" t="s">
        <v>179</v>
      </c>
    </row>
    <row r="326" spans="1:6" ht="45" customHeight="1" x14ac:dyDescent="0.3">
      <c r="A326" s="3" t="s">
        <v>2235</v>
      </c>
      <c r="B326" s="3" t="s">
        <v>3939</v>
      </c>
      <c r="C326" s="3" t="s">
        <v>159</v>
      </c>
      <c r="D326" s="3" t="s">
        <v>159</v>
      </c>
      <c r="E326" s="3" t="s">
        <v>3837</v>
      </c>
      <c r="F326" s="3" t="s">
        <v>179</v>
      </c>
    </row>
    <row r="327" spans="1:6" ht="45" customHeight="1" x14ac:dyDescent="0.3">
      <c r="A327" s="3" t="s">
        <v>2237</v>
      </c>
      <c r="B327" s="3" t="s">
        <v>3940</v>
      </c>
      <c r="C327" s="3" t="s">
        <v>159</v>
      </c>
      <c r="D327" s="3" t="s">
        <v>159</v>
      </c>
      <c r="E327" s="3" t="s">
        <v>3837</v>
      </c>
      <c r="F327" s="3" t="s">
        <v>179</v>
      </c>
    </row>
    <row r="328" spans="1:6" ht="45" customHeight="1" x14ac:dyDescent="0.3">
      <c r="A328" s="3" t="s">
        <v>2238</v>
      </c>
      <c r="B328" s="3" t="s">
        <v>3941</v>
      </c>
      <c r="C328" s="3" t="s">
        <v>159</v>
      </c>
      <c r="D328" s="3" t="s">
        <v>159</v>
      </c>
      <c r="E328" s="3" t="s">
        <v>3837</v>
      </c>
      <c r="F328" s="3" t="s">
        <v>179</v>
      </c>
    </row>
    <row r="329" spans="1:6" ht="45" customHeight="1" x14ac:dyDescent="0.3">
      <c r="A329" s="3" t="s">
        <v>2240</v>
      </c>
      <c r="B329" s="3" t="s">
        <v>3942</v>
      </c>
      <c r="C329" s="3" t="s">
        <v>159</v>
      </c>
      <c r="D329" s="3" t="s">
        <v>159</v>
      </c>
      <c r="E329" s="3" t="s">
        <v>3837</v>
      </c>
      <c r="F329" s="3" t="s">
        <v>179</v>
      </c>
    </row>
    <row r="330" spans="1:6" ht="45" customHeight="1" x14ac:dyDescent="0.3">
      <c r="A330" s="3" t="s">
        <v>2242</v>
      </c>
      <c r="B330" s="3" t="s">
        <v>3943</v>
      </c>
      <c r="C330" s="3" t="s">
        <v>159</v>
      </c>
      <c r="D330" s="3" t="s">
        <v>159</v>
      </c>
      <c r="E330" s="3" t="s">
        <v>3837</v>
      </c>
      <c r="F330" s="3" t="s">
        <v>179</v>
      </c>
    </row>
    <row r="331" spans="1:6" ht="45" customHeight="1" x14ac:dyDescent="0.3">
      <c r="A331" s="3" t="s">
        <v>2244</v>
      </c>
      <c r="B331" s="3" t="s">
        <v>3944</v>
      </c>
      <c r="C331" s="3" t="s">
        <v>159</v>
      </c>
      <c r="D331" s="3" t="s">
        <v>159</v>
      </c>
      <c r="E331" s="3" t="s">
        <v>3837</v>
      </c>
      <c r="F331" s="3" t="s">
        <v>179</v>
      </c>
    </row>
    <row r="332" spans="1:6" ht="45" customHeight="1" x14ac:dyDescent="0.3">
      <c r="A332" s="3" t="s">
        <v>2245</v>
      </c>
      <c r="B332" s="3" t="s">
        <v>3945</v>
      </c>
      <c r="C332" s="3" t="s">
        <v>159</v>
      </c>
      <c r="D332" s="3" t="s">
        <v>159</v>
      </c>
      <c r="E332" s="3" t="s">
        <v>3837</v>
      </c>
      <c r="F332" s="3" t="s">
        <v>179</v>
      </c>
    </row>
    <row r="333" spans="1:6" ht="45" customHeight="1" x14ac:dyDescent="0.3">
      <c r="A333" s="3" t="s">
        <v>2247</v>
      </c>
      <c r="B333" s="3" t="s">
        <v>3946</v>
      </c>
      <c r="C333" s="3" t="s">
        <v>159</v>
      </c>
      <c r="D333" s="3" t="s">
        <v>159</v>
      </c>
      <c r="E333" s="3" t="s">
        <v>3837</v>
      </c>
      <c r="F333" s="3" t="s">
        <v>179</v>
      </c>
    </row>
    <row r="334" spans="1:6" ht="45" customHeight="1" x14ac:dyDescent="0.3">
      <c r="A334" s="3" t="s">
        <v>2249</v>
      </c>
      <c r="B334" s="3" t="s">
        <v>3947</v>
      </c>
      <c r="C334" s="3" t="s">
        <v>159</v>
      </c>
      <c r="D334" s="3" t="s">
        <v>159</v>
      </c>
      <c r="E334" s="3" t="s">
        <v>3837</v>
      </c>
      <c r="F334" s="3" t="s">
        <v>179</v>
      </c>
    </row>
    <row r="335" spans="1:6" ht="45" customHeight="1" x14ac:dyDescent="0.3">
      <c r="A335" s="3" t="s">
        <v>2251</v>
      </c>
      <c r="B335" s="3" t="s">
        <v>3948</v>
      </c>
      <c r="C335" s="3" t="s">
        <v>159</v>
      </c>
      <c r="D335" s="3" t="s">
        <v>159</v>
      </c>
      <c r="E335" s="3" t="s">
        <v>3837</v>
      </c>
      <c r="F335" s="3" t="s">
        <v>179</v>
      </c>
    </row>
    <row r="336" spans="1:6" ht="45" customHeight="1" x14ac:dyDescent="0.3">
      <c r="A336" s="3" t="s">
        <v>2252</v>
      </c>
      <c r="B336" s="3" t="s">
        <v>3949</v>
      </c>
      <c r="C336" s="3" t="s">
        <v>159</v>
      </c>
      <c r="D336" s="3" t="s">
        <v>159</v>
      </c>
      <c r="E336" s="3" t="s">
        <v>3837</v>
      </c>
      <c r="F336" s="3" t="s">
        <v>179</v>
      </c>
    </row>
    <row r="337" spans="1:6" ht="45" customHeight="1" x14ac:dyDescent="0.3">
      <c r="A337" s="3" t="s">
        <v>2254</v>
      </c>
      <c r="B337" s="3" t="s">
        <v>3950</v>
      </c>
      <c r="C337" s="3" t="s">
        <v>159</v>
      </c>
      <c r="D337" s="3" t="s">
        <v>159</v>
      </c>
      <c r="E337" s="3" t="s">
        <v>3837</v>
      </c>
      <c r="F337" s="3" t="s">
        <v>179</v>
      </c>
    </row>
    <row r="338" spans="1:6" ht="45" customHeight="1" x14ac:dyDescent="0.3">
      <c r="A338" s="3" t="s">
        <v>2256</v>
      </c>
      <c r="B338" s="3" t="s">
        <v>3951</v>
      </c>
      <c r="C338" s="3" t="s">
        <v>159</v>
      </c>
      <c r="D338" s="3" t="s">
        <v>159</v>
      </c>
      <c r="E338" s="3" t="s">
        <v>3837</v>
      </c>
      <c r="F338" s="3" t="s">
        <v>179</v>
      </c>
    </row>
    <row r="339" spans="1:6" ht="45" customHeight="1" x14ac:dyDescent="0.3">
      <c r="A339" s="3" t="s">
        <v>2259</v>
      </c>
      <c r="B339" s="3" t="s">
        <v>3952</v>
      </c>
      <c r="C339" s="3" t="s">
        <v>159</v>
      </c>
      <c r="D339" s="3" t="s">
        <v>159</v>
      </c>
      <c r="E339" s="3" t="s">
        <v>3837</v>
      </c>
      <c r="F339" s="3" t="s">
        <v>179</v>
      </c>
    </row>
    <row r="340" spans="1:6" ht="45" customHeight="1" x14ac:dyDescent="0.3">
      <c r="A340" s="3" t="s">
        <v>2260</v>
      </c>
      <c r="B340" s="3" t="s">
        <v>3953</v>
      </c>
      <c r="C340" s="3" t="s">
        <v>159</v>
      </c>
      <c r="D340" s="3" t="s">
        <v>159</v>
      </c>
      <c r="E340" s="3" t="s">
        <v>3837</v>
      </c>
      <c r="F340" s="3" t="s">
        <v>179</v>
      </c>
    </row>
    <row r="341" spans="1:6" ht="45" customHeight="1" x14ac:dyDescent="0.3">
      <c r="A341" s="3" t="s">
        <v>2261</v>
      </c>
      <c r="B341" s="3" t="s">
        <v>3954</v>
      </c>
      <c r="C341" s="3" t="s">
        <v>159</v>
      </c>
      <c r="D341" s="3" t="s">
        <v>159</v>
      </c>
      <c r="E341" s="3" t="s">
        <v>3837</v>
      </c>
      <c r="F341" s="3" t="s">
        <v>179</v>
      </c>
    </row>
    <row r="342" spans="1:6" ht="45" customHeight="1" x14ac:dyDescent="0.3">
      <c r="A342" s="3" t="s">
        <v>2263</v>
      </c>
      <c r="B342" s="3" t="s">
        <v>3955</v>
      </c>
      <c r="C342" s="3" t="s">
        <v>159</v>
      </c>
      <c r="D342" s="3" t="s">
        <v>159</v>
      </c>
      <c r="E342" s="3" t="s">
        <v>3837</v>
      </c>
      <c r="F342" s="3" t="s">
        <v>179</v>
      </c>
    </row>
    <row r="343" spans="1:6" ht="45" customHeight="1" x14ac:dyDescent="0.3">
      <c r="A343" s="3" t="s">
        <v>2264</v>
      </c>
      <c r="B343" s="3" t="s">
        <v>3956</v>
      </c>
      <c r="C343" s="3" t="s">
        <v>159</v>
      </c>
      <c r="D343" s="3" t="s">
        <v>159</v>
      </c>
      <c r="E343" s="3" t="s">
        <v>3837</v>
      </c>
      <c r="F343" s="3" t="s">
        <v>179</v>
      </c>
    </row>
    <row r="344" spans="1:6" ht="45" customHeight="1" x14ac:dyDescent="0.3">
      <c r="A344" s="3" t="s">
        <v>2265</v>
      </c>
      <c r="B344" s="3" t="s">
        <v>3957</v>
      </c>
      <c r="C344" s="3" t="s">
        <v>159</v>
      </c>
      <c r="D344" s="3" t="s">
        <v>159</v>
      </c>
      <c r="E344" s="3" t="s">
        <v>3837</v>
      </c>
      <c r="F344" s="3" t="s">
        <v>179</v>
      </c>
    </row>
    <row r="345" spans="1:6" ht="45" customHeight="1" x14ac:dyDescent="0.3">
      <c r="A345" s="3" t="s">
        <v>2266</v>
      </c>
      <c r="B345" s="3" t="s">
        <v>3958</v>
      </c>
      <c r="C345" s="3" t="s">
        <v>159</v>
      </c>
      <c r="D345" s="3" t="s">
        <v>159</v>
      </c>
      <c r="E345" s="3" t="s">
        <v>3837</v>
      </c>
      <c r="F345" s="3" t="s">
        <v>179</v>
      </c>
    </row>
    <row r="346" spans="1:6" ht="45" customHeight="1" x14ac:dyDescent="0.3">
      <c r="A346" s="3" t="s">
        <v>2267</v>
      </c>
      <c r="B346" s="3" t="s">
        <v>3959</v>
      </c>
      <c r="C346" s="3" t="s">
        <v>159</v>
      </c>
      <c r="D346" s="3" t="s">
        <v>159</v>
      </c>
      <c r="E346" s="3" t="s">
        <v>3837</v>
      </c>
      <c r="F346" s="3" t="s">
        <v>179</v>
      </c>
    </row>
    <row r="347" spans="1:6" ht="45" customHeight="1" x14ac:dyDescent="0.3">
      <c r="A347" s="3" t="s">
        <v>2268</v>
      </c>
      <c r="B347" s="3" t="s">
        <v>3960</v>
      </c>
      <c r="C347" s="3" t="s">
        <v>159</v>
      </c>
      <c r="D347" s="3" t="s">
        <v>159</v>
      </c>
      <c r="E347" s="3" t="s">
        <v>3837</v>
      </c>
      <c r="F347" s="3" t="s">
        <v>179</v>
      </c>
    </row>
    <row r="348" spans="1:6" ht="45" customHeight="1" x14ac:dyDescent="0.3">
      <c r="A348" s="3" t="s">
        <v>2271</v>
      </c>
      <c r="B348" s="3" t="s">
        <v>3961</v>
      </c>
      <c r="C348" s="3" t="s">
        <v>159</v>
      </c>
      <c r="D348" s="3" t="s">
        <v>159</v>
      </c>
      <c r="E348" s="3" t="s">
        <v>3837</v>
      </c>
      <c r="F348" s="3" t="s">
        <v>179</v>
      </c>
    </row>
    <row r="349" spans="1:6" ht="45" customHeight="1" x14ac:dyDescent="0.3">
      <c r="A349" s="3" t="s">
        <v>2272</v>
      </c>
      <c r="B349" s="3" t="s">
        <v>3962</v>
      </c>
      <c r="C349" s="3" t="s">
        <v>159</v>
      </c>
      <c r="D349" s="3" t="s">
        <v>159</v>
      </c>
      <c r="E349" s="3" t="s">
        <v>3837</v>
      </c>
      <c r="F349" s="3" t="s">
        <v>179</v>
      </c>
    </row>
    <row r="350" spans="1:6" ht="45" customHeight="1" x14ac:dyDescent="0.3">
      <c r="A350" s="3" t="s">
        <v>2273</v>
      </c>
      <c r="B350" s="3" t="s">
        <v>3963</v>
      </c>
      <c r="C350" s="3" t="s">
        <v>159</v>
      </c>
      <c r="D350" s="3" t="s">
        <v>159</v>
      </c>
      <c r="E350" s="3" t="s">
        <v>3837</v>
      </c>
      <c r="F350" s="3" t="s">
        <v>179</v>
      </c>
    </row>
    <row r="351" spans="1:6" ht="45" customHeight="1" x14ac:dyDescent="0.3">
      <c r="A351" s="3" t="s">
        <v>2274</v>
      </c>
      <c r="B351" s="3" t="s">
        <v>3964</v>
      </c>
      <c r="C351" s="3" t="s">
        <v>159</v>
      </c>
      <c r="D351" s="3" t="s">
        <v>159</v>
      </c>
      <c r="E351" s="3" t="s">
        <v>3837</v>
      </c>
      <c r="F351" s="3" t="s">
        <v>179</v>
      </c>
    </row>
    <row r="352" spans="1:6" ht="45" customHeight="1" x14ac:dyDescent="0.3">
      <c r="A352" s="3" t="s">
        <v>2275</v>
      </c>
      <c r="B352" s="3" t="s">
        <v>3965</v>
      </c>
      <c r="C352" s="3" t="s">
        <v>159</v>
      </c>
      <c r="D352" s="3" t="s">
        <v>159</v>
      </c>
      <c r="E352" s="3" t="s">
        <v>3837</v>
      </c>
      <c r="F352" s="3" t="s">
        <v>179</v>
      </c>
    </row>
    <row r="353" spans="1:6" ht="45" customHeight="1" x14ac:dyDescent="0.3">
      <c r="A353" s="3" t="s">
        <v>2277</v>
      </c>
      <c r="B353" s="3" t="s">
        <v>3966</v>
      </c>
      <c r="C353" s="3" t="s">
        <v>159</v>
      </c>
      <c r="D353" s="3" t="s">
        <v>159</v>
      </c>
      <c r="E353" s="3" t="s">
        <v>3837</v>
      </c>
      <c r="F353" s="3" t="s">
        <v>179</v>
      </c>
    </row>
    <row r="354" spans="1:6" ht="45" customHeight="1" x14ac:dyDescent="0.3">
      <c r="A354" s="3" t="s">
        <v>2278</v>
      </c>
      <c r="B354" s="3" t="s">
        <v>3967</v>
      </c>
      <c r="C354" s="3" t="s">
        <v>159</v>
      </c>
      <c r="D354" s="3" t="s">
        <v>159</v>
      </c>
      <c r="E354" s="3" t="s">
        <v>3837</v>
      </c>
      <c r="F354" s="3" t="s">
        <v>179</v>
      </c>
    </row>
    <row r="355" spans="1:6" ht="45" customHeight="1" x14ac:dyDescent="0.3">
      <c r="A355" s="3" t="s">
        <v>2279</v>
      </c>
      <c r="B355" s="3" t="s">
        <v>3968</v>
      </c>
      <c r="C355" s="3" t="s">
        <v>159</v>
      </c>
      <c r="D355" s="3" t="s">
        <v>159</v>
      </c>
      <c r="E355" s="3" t="s">
        <v>3837</v>
      </c>
      <c r="F355" s="3" t="s">
        <v>179</v>
      </c>
    </row>
    <row r="356" spans="1:6" ht="45" customHeight="1" x14ac:dyDescent="0.3">
      <c r="A356" s="3" t="s">
        <v>2280</v>
      </c>
      <c r="B356" s="3" t="s">
        <v>3969</v>
      </c>
      <c r="C356" s="3" t="s">
        <v>159</v>
      </c>
      <c r="D356" s="3" t="s">
        <v>159</v>
      </c>
      <c r="E356" s="3" t="s">
        <v>3837</v>
      </c>
      <c r="F356" s="3" t="s">
        <v>179</v>
      </c>
    </row>
    <row r="357" spans="1:6" ht="45" customHeight="1" x14ac:dyDescent="0.3">
      <c r="A357" s="3" t="s">
        <v>2282</v>
      </c>
      <c r="B357" s="3" t="s">
        <v>3970</v>
      </c>
      <c r="C357" s="3" t="s">
        <v>159</v>
      </c>
      <c r="D357" s="3" t="s">
        <v>159</v>
      </c>
      <c r="E357" s="3" t="s">
        <v>3837</v>
      </c>
      <c r="F357" s="3" t="s">
        <v>179</v>
      </c>
    </row>
    <row r="358" spans="1:6" ht="45" customHeight="1" x14ac:dyDescent="0.3">
      <c r="A358" s="3" t="s">
        <v>2285</v>
      </c>
      <c r="B358" s="3" t="s">
        <v>3971</v>
      </c>
      <c r="C358" s="3" t="s">
        <v>159</v>
      </c>
      <c r="D358" s="3" t="s">
        <v>159</v>
      </c>
      <c r="E358" s="3" t="s">
        <v>3837</v>
      </c>
      <c r="F358" s="3" t="s">
        <v>179</v>
      </c>
    </row>
    <row r="359" spans="1:6" ht="45" customHeight="1" x14ac:dyDescent="0.3">
      <c r="A359" s="3" t="s">
        <v>2286</v>
      </c>
      <c r="B359" s="3" t="s">
        <v>3972</v>
      </c>
      <c r="C359" s="3" t="s">
        <v>159</v>
      </c>
      <c r="D359" s="3" t="s">
        <v>159</v>
      </c>
      <c r="E359" s="3" t="s">
        <v>3837</v>
      </c>
      <c r="F359" s="3" t="s">
        <v>179</v>
      </c>
    </row>
    <row r="360" spans="1:6" ht="45" customHeight="1" x14ac:dyDescent="0.3">
      <c r="A360" s="3" t="s">
        <v>2287</v>
      </c>
      <c r="B360" s="3" t="s">
        <v>3973</v>
      </c>
      <c r="C360" s="3" t="s">
        <v>159</v>
      </c>
      <c r="D360" s="3" t="s">
        <v>159</v>
      </c>
      <c r="E360" s="3" t="s">
        <v>3837</v>
      </c>
      <c r="F360" s="3" t="s">
        <v>179</v>
      </c>
    </row>
    <row r="361" spans="1:6" ht="45" customHeight="1" x14ac:dyDescent="0.3">
      <c r="A361" s="3" t="s">
        <v>2288</v>
      </c>
      <c r="B361" s="3" t="s">
        <v>3974</v>
      </c>
      <c r="C361" s="3" t="s">
        <v>159</v>
      </c>
      <c r="D361" s="3" t="s">
        <v>159</v>
      </c>
      <c r="E361" s="3" t="s">
        <v>3837</v>
      </c>
      <c r="F361" s="3" t="s">
        <v>179</v>
      </c>
    </row>
    <row r="362" spans="1:6" ht="45" customHeight="1" x14ac:dyDescent="0.3">
      <c r="A362" s="3" t="s">
        <v>2289</v>
      </c>
      <c r="B362" s="3" t="s">
        <v>3975</v>
      </c>
      <c r="C362" s="3" t="s">
        <v>159</v>
      </c>
      <c r="D362" s="3" t="s">
        <v>159</v>
      </c>
      <c r="E362" s="3" t="s">
        <v>3837</v>
      </c>
      <c r="F362" s="3" t="s">
        <v>179</v>
      </c>
    </row>
    <row r="363" spans="1:6" ht="45" customHeight="1" x14ac:dyDescent="0.3">
      <c r="A363" s="3" t="s">
        <v>2290</v>
      </c>
      <c r="B363" s="3" t="s">
        <v>3976</v>
      </c>
      <c r="C363" s="3" t="s">
        <v>159</v>
      </c>
      <c r="D363" s="3" t="s">
        <v>159</v>
      </c>
      <c r="E363" s="3" t="s">
        <v>3837</v>
      </c>
      <c r="F363" s="3" t="s">
        <v>179</v>
      </c>
    </row>
    <row r="364" spans="1:6" ht="45" customHeight="1" x14ac:dyDescent="0.3">
      <c r="A364" s="3" t="s">
        <v>2291</v>
      </c>
      <c r="B364" s="3" t="s">
        <v>3977</v>
      </c>
      <c r="C364" s="3" t="s">
        <v>159</v>
      </c>
      <c r="D364" s="3" t="s">
        <v>159</v>
      </c>
      <c r="E364" s="3" t="s">
        <v>3837</v>
      </c>
      <c r="F364" s="3" t="s">
        <v>179</v>
      </c>
    </row>
    <row r="365" spans="1:6" ht="45" customHeight="1" x14ac:dyDescent="0.3">
      <c r="A365" s="3" t="s">
        <v>2293</v>
      </c>
      <c r="B365" s="3" t="s">
        <v>3978</v>
      </c>
      <c r="C365" s="3" t="s">
        <v>159</v>
      </c>
      <c r="D365" s="3" t="s">
        <v>159</v>
      </c>
      <c r="E365" s="3" t="s">
        <v>3837</v>
      </c>
      <c r="F365" s="3" t="s">
        <v>179</v>
      </c>
    </row>
    <row r="366" spans="1:6" ht="45" customHeight="1" x14ac:dyDescent="0.3">
      <c r="A366" s="3" t="s">
        <v>2294</v>
      </c>
      <c r="B366" s="3" t="s">
        <v>3979</v>
      </c>
      <c r="C366" s="3" t="s">
        <v>159</v>
      </c>
      <c r="D366" s="3" t="s">
        <v>159</v>
      </c>
      <c r="E366" s="3" t="s">
        <v>3837</v>
      </c>
      <c r="F366" s="3" t="s">
        <v>179</v>
      </c>
    </row>
    <row r="367" spans="1:6" ht="45" customHeight="1" x14ac:dyDescent="0.3">
      <c r="A367" s="3" t="s">
        <v>2296</v>
      </c>
      <c r="B367" s="3" t="s">
        <v>3980</v>
      </c>
      <c r="C367" s="3" t="s">
        <v>159</v>
      </c>
      <c r="D367" s="3" t="s">
        <v>159</v>
      </c>
      <c r="E367" s="3" t="s">
        <v>3837</v>
      </c>
      <c r="F367" s="3" t="s">
        <v>179</v>
      </c>
    </row>
    <row r="368" spans="1:6" ht="45" customHeight="1" x14ac:dyDescent="0.3">
      <c r="A368" s="3" t="s">
        <v>2312</v>
      </c>
      <c r="B368" s="3" t="s">
        <v>3981</v>
      </c>
      <c r="C368" s="3" t="s">
        <v>3561</v>
      </c>
      <c r="D368" s="3" t="s">
        <v>3561</v>
      </c>
      <c r="E368" s="3" t="s">
        <v>1420</v>
      </c>
      <c r="F368" s="3" t="s">
        <v>2299</v>
      </c>
    </row>
    <row r="369" spans="1:6" ht="45" customHeight="1" x14ac:dyDescent="0.3">
      <c r="A369" s="3" t="s">
        <v>2315</v>
      </c>
      <c r="B369" s="3" t="s">
        <v>3982</v>
      </c>
      <c r="C369" s="3" t="s">
        <v>3561</v>
      </c>
      <c r="D369" s="3" t="s">
        <v>3561</v>
      </c>
      <c r="E369" s="3" t="s">
        <v>1420</v>
      </c>
      <c r="F369" s="3" t="s">
        <v>2299</v>
      </c>
    </row>
    <row r="370" spans="1:6" ht="45" customHeight="1" x14ac:dyDescent="0.3">
      <c r="A370" s="3" t="s">
        <v>2323</v>
      </c>
      <c r="B370" s="3" t="s">
        <v>3983</v>
      </c>
      <c r="C370" s="3" t="s">
        <v>3561</v>
      </c>
      <c r="D370" s="3" t="s">
        <v>3561</v>
      </c>
      <c r="E370" s="3" t="s">
        <v>1420</v>
      </c>
      <c r="F370" s="3" t="s">
        <v>2299</v>
      </c>
    </row>
    <row r="371" spans="1:6" ht="45" customHeight="1" x14ac:dyDescent="0.3">
      <c r="A371" s="3" t="s">
        <v>2328</v>
      </c>
      <c r="B371" s="3" t="s">
        <v>3984</v>
      </c>
      <c r="C371" s="3" t="s">
        <v>3561</v>
      </c>
      <c r="D371" s="3" t="s">
        <v>3561</v>
      </c>
      <c r="E371" s="3" t="s">
        <v>1420</v>
      </c>
      <c r="F371" s="3" t="s">
        <v>2299</v>
      </c>
    </row>
    <row r="372" spans="1:6" ht="45" customHeight="1" x14ac:dyDescent="0.3">
      <c r="A372" s="3" t="s">
        <v>2329</v>
      </c>
      <c r="B372" s="3" t="s">
        <v>3985</v>
      </c>
      <c r="C372" s="3" t="s">
        <v>3561</v>
      </c>
      <c r="D372" s="3" t="s">
        <v>3561</v>
      </c>
      <c r="E372" s="3" t="s">
        <v>1420</v>
      </c>
      <c r="F372" s="3" t="s">
        <v>2299</v>
      </c>
    </row>
    <row r="373" spans="1:6" ht="45" customHeight="1" x14ac:dyDescent="0.3">
      <c r="A373" s="3" t="s">
        <v>2335</v>
      </c>
      <c r="B373" s="3" t="s">
        <v>3986</v>
      </c>
      <c r="C373" s="3" t="s">
        <v>3561</v>
      </c>
      <c r="D373" s="3" t="s">
        <v>3561</v>
      </c>
      <c r="E373" s="3" t="s">
        <v>1420</v>
      </c>
      <c r="F373" s="3" t="s">
        <v>2299</v>
      </c>
    </row>
    <row r="374" spans="1:6" ht="45" customHeight="1" x14ac:dyDescent="0.3">
      <c r="A374" s="3" t="s">
        <v>2345</v>
      </c>
      <c r="B374" s="3" t="s">
        <v>3987</v>
      </c>
      <c r="C374" s="3" t="s">
        <v>3561</v>
      </c>
      <c r="D374" s="3" t="s">
        <v>3561</v>
      </c>
      <c r="E374" s="3" t="s">
        <v>1420</v>
      </c>
      <c r="F374" s="3" t="s">
        <v>2299</v>
      </c>
    </row>
    <row r="375" spans="1:6" ht="45" customHeight="1" x14ac:dyDescent="0.3">
      <c r="A375" s="3" t="s">
        <v>2351</v>
      </c>
      <c r="B375" s="3" t="s">
        <v>3988</v>
      </c>
      <c r="C375" s="3" t="s">
        <v>3561</v>
      </c>
      <c r="D375" s="3" t="s">
        <v>3561</v>
      </c>
      <c r="E375" s="3" t="s">
        <v>1420</v>
      </c>
      <c r="F375" s="3" t="s">
        <v>2299</v>
      </c>
    </row>
    <row r="376" spans="1:6" ht="45" customHeight="1" x14ac:dyDescent="0.3">
      <c r="A376" s="3" t="s">
        <v>2354</v>
      </c>
      <c r="B376" s="3" t="s">
        <v>3989</v>
      </c>
      <c r="C376" s="3" t="s">
        <v>3561</v>
      </c>
      <c r="D376" s="3" t="s">
        <v>3561</v>
      </c>
      <c r="E376" s="3" t="s">
        <v>1420</v>
      </c>
      <c r="F376" s="3" t="s">
        <v>2299</v>
      </c>
    </row>
    <row r="377" spans="1:6" ht="45" customHeight="1" x14ac:dyDescent="0.3">
      <c r="A377" s="3" t="s">
        <v>2356</v>
      </c>
      <c r="B377" s="3" t="s">
        <v>3990</v>
      </c>
      <c r="C377" s="3" t="s">
        <v>3561</v>
      </c>
      <c r="D377" s="3" t="s">
        <v>3561</v>
      </c>
      <c r="E377" s="3" t="s">
        <v>1420</v>
      </c>
      <c r="F377" s="3" t="s">
        <v>2299</v>
      </c>
    </row>
    <row r="378" spans="1:6" ht="45" customHeight="1" x14ac:dyDescent="0.3">
      <c r="A378" s="3" t="s">
        <v>2362</v>
      </c>
      <c r="B378" s="3" t="s">
        <v>3991</v>
      </c>
      <c r="C378" s="3" t="s">
        <v>3561</v>
      </c>
      <c r="D378" s="3" t="s">
        <v>3561</v>
      </c>
      <c r="E378" s="3" t="s">
        <v>1420</v>
      </c>
      <c r="F378" s="3" t="s">
        <v>2299</v>
      </c>
    </row>
    <row r="379" spans="1:6" ht="45" customHeight="1" x14ac:dyDescent="0.3">
      <c r="A379" s="3" t="s">
        <v>2365</v>
      </c>
      <c r="B379" s="3" t="s">
        <v>3992</v>
      </c>
      <c r="C379" s="3" t="s">
        <v>3561</v>
      </c>
      <c r="D379" s="3" t="s">
        <v>3561</v>
      </c>
      <c r="E379" s="3" t="s">
        <v>1420</v>
      </c>
      <c r="F379" s="3" t="s">
        <v>2299</v>
      </c>
    </row>
    <row r="380" spans="1:6" ht="45" customHeight="1" x14ac:dyDescent="0.3">
      <c r="A380" s="3" t="s">
        <v>2367</v>
      </c>
      <c r="B380" s="3" t="s">
        <v>3993</v>
      </c>
      <c r="C380" s="3" t="s">
        <v>3561</v>
      </c>
      <c r="D380" s="3" t="s">
        <v>3561</v>
      </c>
      <c r="E380" s="3" t="s">
        <v>1420</v>
      </c>
      <c r="F380" s="3" t="s">
        <v>2299</v>
      </c>
    </row>
    <row r="381" spans="1:6" ht="45" customHeight="1" x14ac:dyDescent="0.3">
      <c r="A381" s="3" t="s">
        <v>2372</v>
      </c>
      <c r="B381" s="3" t="s">
        <v>3994</v>
      </c>
      <c r="C381" s="3" t="s">
        <v>3561</v>
      </c>
      <c r="D381" s="3" t="s">
        <v>3561</v>
      </c>
      <c r="E381" s="3" t="s">
        <v>1420</v>
      </c>
      <c r="F381" s="3" t="s">
        <v>2299</v>
      </c>
    </row>
    <row r="382" spans="1:6" ht="45" customHeight="1" x14ac:dyDescent="0.3">
      <c r="A382" s="3" t="s">
        <v>2374</v>
      </c>
      <c r="B382" s="3" t="s">
        <v>3995</v>
      </c>
      <c r="C382" s="3" t="s">
        <v>3561</v>
      </c>
      <c r="D382" s="3" t="s">
        <v>3561</v>
      </c>
      <c r="E382" s="3" t="s">
        <v>1420</v>
      </c>
      <c r="F382" s="3" t="s">
        <v>2299</v>
      </c>
    </row>
    <row r="383" spans="1:6" ht="45" customHeight="1" x14ac:dyDescent="0.3">
      <c r="A383" s="3" t="s">
        <v>2381</v>
      </c>
      <c r="B383" s="3" t="s">
        <v>3996</v>
      </c>
      <c r="C383" s="3" t="s">
        <v>3561</v>
      </c>
      <c r="D383" s="3" t="s">
        <v>3561</v>
      </c>
      <c r="E383" s="3" t="s">
        <v>1420</v>
      </c>
      <c r="F383" s="3" t="s">
        <v>2299</v>
      </c>
    </row>
    <row r="384" spans="1:6" ht="45" customHeight="1" x14ac:dyDescent="0.3">
      <c r="A384" s="3" t="s">
        <v>2384</v>
      </c>
      <c r="B384" s="3" t="s">
        <v>3997</v>
      </c>
      <c r="C384" s="3" t="s">
        <v>3561</v>
      </c>
      <c r="D384" s="3" t="s">
        <v>3561</v>
      </c>
      <c r="E384" s="3" t="s">
        <v>1420</v>
      </c>
      <c r="F384" s="3" t="s">
        <v>2299</v>
      </c>
    </row>
    <row r="385" spans="1:6" ht="45" customHeight="1" x14ac:dyDescent="0.3">
      <c r="A385" s="3" t="s">
        <v>2386</v>
      </c>
      <c r="B385" s="3" t="s">
        <v>3998</v>
      </c>
      <c r="C385" s="3" t="s">
        <v>3561</v>
      </c>
      <c r="D385" s="3" t="s">
        <v>3561</v>
      </c>
      <c r="E385" s="3" t="s">
        <v>1420</v>
      </c>
      <c r="F385" s="3" t="s">
        <v>2299</v>
      </c>
    </row>
    <row r="386" spans="1:6" ht="45" customHeight="1" x14ac:dyDescent="0.3">
      <c r="A386" s="3" t="s">
        <v>2388</v>
      </c>
      <c r="B386" s="3" t="s">
        <v>3999</v>
      </c>
      <c r="C386" s="3" t="s">
        <v>3561</v>
      </c>
      <c r="D386" s="3" t="s">
        <v>3561</v>
      </c>
      <c r="E386" s="3" t="s">
        <v>1420</v>
      </c>
      <c r="F386" s="3" t="s">
        <v>2299</v>
      </c>
    </row>
    <row r="387" spans="1:6" ht="45" customHeight="1" x14ac:dyDescent="0.3">
      <c r="A387" s="3" t="s">
        <v>2390</v>
      </c>
      <c r="B387" s="3" t="s">
        <v>4000</v>
      </c>
      <c r="C387" s="3" t="s">
        <v>3561</v>
      </c>
      <c r="D387" s="3" t="s">
        <v>3561</v>
      </c>
      <c r="E387" s="3" t="s">
        <v>1420</v>
      </c>
      <c r="F387" s="3" t="s">
        <v>2299</v>
      </c>
    </row>
    <row r="388" spans="1:6" ht="45" customHeight="1" x14ac:dyDescent="0.3">
      <c r="A388" s="3" t="s">
        <v>2392</v>
      </c>
      <c r="B388" s="3" t="s">
        <v>4001</v>
      </c>
      <c r="C388" s="3" t="s">
        <v>3561</v>
      </c>
      <c r="D388" s="3" t="s">
        <v>3561</v>
      </c>
      <c r="E388" s="3" t="s">
        <v>1420</v>
      </c>
      <c r="F388" s="3" t="s">
        <v>2299</v>
      </c>
    </row>
    <row r="389" spans="1:6" ht="45" customHeight="1" x14ac:dyDescent="0.3">
      <c r="A389" s="3" t="s">
        <v>2393</v>
      </c>
      <c r="B389" s="3" t="s">
        <v>4002</v>
      </c>
      <c r="C389" s="3" t="s">
        <v>1308</v>
      </c>
      <c r="D389" s="3" t="s">
        <v>1308</v>
      </c>
      <c r="E389" s="3" t="s">
        <v>4003</v>
      </c>
      <c r="F389" s="3" t="s">
        <v>2399</v>
      </c>
    </row>
    <row r="390" spans="1:6" ht="45" customHeight="1" x14ac:dyDescent="0.3">
      <c r="A390" s="3" t="s">
        <v>2400</v>
      </c>
      <c r="B390" s="3" t="s">
        <v>4004</v>
      </c>
      <c r="C390" s="3" t="s">
        <v>1308</v>
      </c>
      <c r="D390" s="3" t="s">
        <v>1308</v>
      </c>
      <c r="E390" s="3" t="s">
        <v>4003</v>
      </c>
      <c r="F390" s="3" t="s">
        <v>2399</v>
      </c>
    </row>
    <row r="391" spans="1:6" ht="45" customHeight="1" x14ac:dyDescent="0.3">
      <c r="A391" s="3" t="s">
        <v>2402</v>
      </c>
      <c r="B391" s="3" t="s">
        <v>4005</v>
      </c>
      <c r="C391" s="3" t="s">
        <v>1308</v>
      </c>
      <c r="D391" s="3" t="s">
        <v>1308</v>
      </c>
      <c r="E391" s="3" t="s">
        <v>4003</v>
      </c>
      <c r="F391" s="3" t="s">
        <v>2399</v>
      </c>
    </row>
    <row r="392" spans="1:6" ht="45" customHeight="1" x14ac:dyDescent="0.3">
      <c r="A392" s="3" t="s">
        <v>2404</v>
      </c>
      <c r="B392" s="3" t="s">
        <v>4006</v>
      </c>
      <c r="C392" s="3" t="s">
        <v>1308</v>
      </c>
      <c r="D392" s="3" t="s">
        <v>1308</v>
      </c>
      <c r="E392" s="3" t="s">
        <v>4003</v>
      </c>
      <c r="F392" s="3" t="s">
        <v>2399</v>
      </c>
    </row>
    <row r="393" spans="1:6" ht="45" customHeight="1" x14ac:dyDescent="0.3">
      <c r="A393" s="3" t="s">
        <v>2406</v>
      </c>
      <c r="B393" s="3" t="s">
        <v>4007</v>
      </c>
      <c r="C393" s="3" t="s">
        <v>1308</v>
      </c>
      <c r="D393" s="3" t="s">
        <v>1308</v>
      </c>
      <c r="E393" s="3" t="s">
        <v>4003</v>
      </c>
      <c r="F393" s="3" t="s">
        <v>2399</v>
      </c>
    </row>
    <row r="394" spans="1:6" ht="45" customHeight="1" x14ac:dyDescent="0.3">
      <c r="A394" s="3" t="s">
        <v>2407</v>
      </c>
      <c r="B394" s="3" t="s">
        <v>4008</v>
      </c>
      <c r="C394" s="3" t="s">
        <v>1308</v>
      </c>
      <c r="D394" s="3" t="s">
        <v>1308</v>
      </c>
      <c r="E394" s="3" t="s">
        <v>4003</v>
      </c>
      <c r="F394" s="3" t="s">
        <v>2399</v>
      </c>
    </row>
    <row r="395" spans="1:6" ht="45" customHeight="1" x14ac:dyDescent="0.3">
      <c r="A395" s="3" t="s">
        <v>2409</v>
      </c>
      <c r="B395" s="3" t="s">
        <v>4009</v>
      </c>
      <c r="C395" s="3" t="s">
        <v>1308</v>
      </c>
      <c r="D395" s="3" t="s">
        <v>1308</v>
      </c>
      <c r="E395" s="3" t="s">
        <v>4003</v>
      </c>
      <c r="F395" s="3" t="s">
        <v>2399</v>
      </c>
    </row>
    <row r="396" spans="1:6" ht="45" customHeight="1" x14ac:dyDescent="0.3">
      <c r="A396" s="3" t="s">
        <v>2411</v>
      </c>
      <c r="B396" s="3" t="s">
        <v>4010</v>
      </c>
      <c r="C396" s="3" t="s">
        <v>1308</v>
      </c>
      <c r="D396" s="3" t="s">
        <v>1308</v>
      </c>
      <c r="E396" s="3" t="s">
        <v>4003</v>
      </c>
      <c r="F396" s="3" t="s">
        <v>2399</v>
      </c>
    </row>
    <row r="397" spans="1:6" ht="45" customHeight="1" x14ac:dyDescent="0.3">
      <c r="A397" s="3" t="s">
        <v>2413</v>
      </c>
      <c r="B397" s="3" t="s">
        <v>4011</v>
      </c>
      <c r="C397" s="3" t="s">
        <v>1308</v>
      </c>
      <c r="D397" s="3" t="s">
        <v>1308</v>
      </c>
      <c r="E397" s="3" t="s">
        <v>4003</v>
      </c>
      <c r="F397" s="3" t="s">
        <v>2399</v>
      </c>
    </row>
    <row r="398" spans="1:6" ht="45" customHeight="1" x14ac:dyDescent="0.3">
      <c r="A398" s="3" t="s">
        <v>2415</v>
      </c>
      <c r="B398" s="3" t="s">
        <v>4012</v>
      </c>
      <c r="C398" s="3" t="s">
        <v>1308</v>
      </c>
      <c r="D398" s="3" t="s">
        <v>1308</v>
      </c>
      <c r="E398" s="3" t="s">
        <v>4003</v>
      </c>
      <c r="F398" s="3" t="s">
        <v>2399</v>
      </c>
    </row>
    <row r="399" spans="1:6" ht="45" customHeight="1" x14ac:dyDescent="0.3">
      <c r="A399" s="3" t="s">
        <v>2417</v>
      </c>
      <c r="B399" s="3" t="s">
        <v>4013</v>
      </c>
      <c r="C399" s="3" t="s">
        <v>1308</v>
      </c>
      <c r="D399" s="3" t="s">
        <v>1308</v>
      </c>
      <c r="E399" s="3" t="s">
        <v>4003</v>
      </c>
      <c r="F399" s="3" t="s">
        <v>2399</v>
      </c>
    </row>
    <row r="400" spans="1:6" ht="45" customHeight="1" x14ac:dyDescent="0.3">
      <c r="A400" s="3" t="s">
        <v>2418</v>
      </c>
      <c r="B400" s="3" t="s">
        <v>4014</v>
      </c>
      <c r="C400" s="3" t="s">
        <v>1308</v>
      </c>
      <c r="D400" s="3" t="s">
        <v>1308</v>
      </c>
      <c r="E400" s="3" t="s">
        <v>4003</v>
      </c>
      <c r="F400" s="3" t="s">
        <v>2399</v>
      </c>
    </row>
    <row r="401" spans="1:6" ht="45" customHeight="1" x14ac:dyDescent="0.3">
      <c r="A401" s="3" t="s">
        <v>2420</v>
      </c>
      <c r="B401" s="3" t="s">
        <v>4015</v>
      </c>
      <c r="C401" s="3" t="s">
        <v>1308</v>
      </c>
      <c r="D401" s="3" t="s">
        <v>1308</v>
      </c>
      <c r="E401" s="3" t="s">
        <v>4003</v>
      </c>
      <c r="F401" s="3" t="s">
        <v>2399</v>
      </c>
    </row>
    <row r="402" spans="1:6" ht="45" customHeight="1" x14ac:dyDescent="0.3">
      <c r="A402" s="3" t="s">
        <v>2422</v>
      </c>
      <c r="B402" s="3" t="s">
        <v>4016</v>
      </c>
      <c r="C402" s="3" t="s">
        <v>1308</v>
      </c>
      <c r="D402" s="3" t="s">
        <v>1308</v>
      </c>
      <c r="E402" s="3" t="s">
        <v>4003</v>
      </c>
      <c r="F402" s="3" t="s">
        <v>2399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2424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2425</v>
      </c>
    </row>
    <row r="3" spans="1:1" x14ac:dyDescent="0.3">
      <c r="A3" t="s">
        <v>1299</v>
      </c>
    </row>
    <row r="4" spans="1:1" x14ac:dyDescent="0.3">
      <c r="A4" t="s">
        <v>2426</v>
      </c>
    </row>
    <row r="5" spans="1:1" x14ac:dyDescent="0.3">
      <c r="A5" t="s">
        <v>1332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2427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1759</v>
      </c>
    </row>
    <row r="2" spans="1:1" x14ac:dyDescent="0.3">
      <c r="A2" t="s">
        <v>1467</v>
      </c>
    </row>
    <row r="3" spans="1:1" x14ac:dyDescent="0.3">
      <c r="A3" t="s">
        <v>2428</v>
      </c>
    </row>
    <row r="4" spans="1:1" x14ac:dyDescent="0.3">
      <c r="A4" t="s">
        <v>2429</v>
      </c>
    </row>
    <row r="5" spans="1:1" x14ac:dyDescent="0.3">
      <c r="A5" t="s">
        <v>2430</v>
      </c>
    </row>
    <row r="6" spans="1:1" x14ac:dyDescent="0.3">
      <c r="A6" t="s">
        <v>2431</v>
      </c>
    </row>
    <row r="7" spans="1:1" x14ac:dyDescent="0.3">
      <c r="A7" t="s">
        <v>162</v>
      </c>
    </row>
    <row r="8" spans="1:1" x14ac:dyDescent="0.3">
      <c r="A8" t="s">
        <v>2432</v>
      </c>
    </row>
    <row r="9" spans="1:1" x14ac:dyDescent="0.3">
      <c r="A9" t="s">
        <v>2416</v>
      </c>
    </row>
    <row r="10" spans="1:1" x14ac:dyDescent="0.3">
      <c r="A10" t="s">
        <v>2433</v>
      </c>
    </row>
    <row r="11" spans="1:1" x14ac:dyDescent="0.3">
      <c r="A11" t="s">
        <v>2434</v>
      </c>
    </row>
    <row r="12" spans="1:1" x14ac:dyDescent="0.3">
      <c r="A12" t="s">
        <v>2370</v>
      </c>
    </row>
    <row r="13" spans="1:1" x14ac:dyDescent="0.3">
      <c r="A13" t="s">
        <v>2435</v>
      </c>
    </row>
    <row r="14" spans="1:1" x14ac:dyDescent="0.3">
      <c r="A14" t="s">
        <v>2436</v>
      </c>
    </row>
    <row r="15" spans="1:1" x14ac:dyDescent="0.3">
      <c r="A15" t="s">
        <v>2359</v>
      </c>
    </row>
    <row r="16" spans="1:1" x14ac:dyDescent="0.3">
      <c r="A16" t="s">
        <v>2437</v>
      </c>
    </row>
    <row r="17" spans="1:1" x14ac:dyDescent="0.3">
      <c r="A17" t="s">
        <v>2438</v>
      </c>
    </row>
    <row r="18" spans="1:1" x14ac:dyDescent="0.3">
      <c r="A18" t="s">
        <v>2439</v>
      </c>
    </row>
    <row r="19" spans="1:1" x14ac:dyDescent="0.3">
      <c r="A19" t="s">
        <v>2440</v>
      </c>
    </row>
    <row r="20" spans="1:1" x14ac:dyDescent="0.3">
      <c r="A20" t="s">
        <v>2441</v>
      </c>
    </row>
    <row r="21" spans="1:1" x14ac:dyDescent="0.3">
      <c r="A21" t="s">
        <v>2442</v>
      </c>
    </row>
    <row r="22" spans="1:1" x14ac:dyDescent="0.3">
      <c r="A22" t="s">
        <v>2443</v>
      </c>
    </row>
    <row r="23" spans="1:1" x14ac:dyDescent="0.3">
      <c r="A23" t="s">
        <v>2444</v>
      </c>
    </row>
    <row r="24" spans="1:1" x14ac:dyDescent="0.3">
      <c r="A24" t="s">
        <v>1310</v>
      </c>
    </row>
    <row r="25" spans="1:1" x14ac:dyDescent="0.3">
      <c r="A25" t="s">
        <v>2445</v>
      </c>
    </row>
    <row r="26" spans="1:1" x14ac:dyDescent="0.3">
      <c r="A26" t="s">
        <v>1432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2446</v>
      </c>
    </row>
    <row r="2" spans="1:1" x14ac:dyDescent="0.3">
      <c r="A2" t="s">
        <v>2442</v>
      </c>
    </row>
    <row r="3" spans="1:1" x14ac:dyDescent="0.3">
      <c r="A3" t="s">
        <v>2447</v>
      </c>
    </row>
    <row r="4" spans="1:1" x14ac:dyDescent="0.3">
      <c r="A4" t="s">
        <v>2448</v>
      </c>
    </row>
    <row r="5" spans="1:1" x14ac:dyDescent="0.3">
      <c r="A5" t="s">
        <v>2348</v>
      </c>
    </row>
    <row r="6" spans="1:1" x14ac:dyDescent="0.3">
      <c r="A6" t="s">
        <v>2449</v>
      </c>
    </row>
    <row r="7" spans="1:1" x14ac:dyDescent="0.3">
      <c r="A7" t="s">
        <v>163</v>
      </c>
    </row>
    <row r="8" spans="1:1" x14ac:dyDescent="0.3">
      <c r="A8" t="s">
        <v>2450</v>
      </c>
    </row>
    <row r="9" spans="1:1" x14ac:dyDescent="0.3">
      <c r="A9" t="s">
        <v>2451</v>
      </c>
    </row>
    <row r="10" spans="1:1" x14ac:dyDescent="0.3">
      <c r="A10" t="s">
        <v>2452</v>
      </c>
    </row>
    <row r="11" spans="1:1" x14ac:dyDescent="0.3">
      <c r="A11" t="s">
        <v>2453</v>
      </c>
    </row>
    <row r="12" spans="1:1" x14ac:dyDescent="0.3">
      <c r="A12" t="s">
        <v>2454</v>
      </c>
    </row>
    <row r="13" spans="1:1" x14ac:dyDescent="0.3">
      <c r="A13" t="s">
        <v>1979</v>
      </c>
    </row>
    <row r="14" spans="1:1" x14ac:dyDescent="0.3">
      <c r="A14" t="s">
        <v>2455</v>
      </c>
    </row>
    <row r="15" spans="1:1" x14ac:dyDescent="0.3">
      <c r="A15" t="s">
        <v>2456</v>
      </c>
    </row>
    <row r="16" spans="1:1" x14ac:dyDescent="0.3">
      <c r="A16" t="s">
        <v>1667</v>
      </c>
    </row>
    <row r="17" spans="1:1" x14ac:dyDescent="0.3">
      <c r="A17" t="s">
        <v>2457</v>
      </c>
    </row>
    <row r="18" spans="1:1" x14ac:dyDescent="0.3">
      <c r="A18" t="s">
        <v>2458</v>
      </c>
    </row>
    <row r="19" spans="1:1" x14ac:dyDescent="0.3">
      <c r="A19" t="s">
        <v>2459</v>
      </c>
    </row>
    <row r="20" spans="1:1" x14ac:dyDescent="0.3">
      <c r="A20" t="s">
        <v>2460</v>
      </c>
    </row>
    <row r="21" spans="1:1" x14ac:dyDescent="0.3">
      <c r="A21" t="s">
        <v>2461</v>
      </c>
    </row>
    <row r="22" spans="1:1" x14ac:dyDescent="0.3">
      <c r="A22" t="s">
        <v>2462</v>
      </c>
    </row>
    <row r="23" spans="1:1" x14ac:dyDescent="0.3">
      <c r="A23" t="s">
        <v>1467</v>
      </c>
    </row>
    <row r="24" spans="1:1" x14ac:dyDescent="0.3">
      <c r="A24" t="s">
        <v>2436</v>
      </c>
    </row>
    <row r="25" spans="1:1" x14ac:dyDescent="0.3">
      <c r="A25" t="s">
        <v>2463</v>
      </c>
    </row>
    <row r="26" spans="1:1" x14ac:dyDescent="0.3">
      <c r="A26" t="s">
        <v>2464</v>
      </c>
    </row>
    <row r="27" spans="1:1" x14ac:dyDescent="0.3">
      <c r="A27" t="s">
        <v>2465</v>
      </c>
    </row>
    <row r="28" spans="1:1" x14ac:dyDescent="0.3">
      <c r="A28" t="s">
        <v>2466</v>
      </c>
    </row>
    <row r="29" spans="1:1" x14ac:dyDescent="0.3">
      <c r="A29" t="s">
        <v>2467</v>
      </c>
    </row>
    <row r="30" spans="1:1" x14ac:dyDescent="0.3">
      <c r="A30" t="s">
        <v>2468</v>
      </c>
    </row>
    <row r="31" spans="1:1" x14ac:dyDescent="0.3">
      <c r="A31" t="s">
        <v>2469</v>
      </c>
    </row>
    <row r="32" spans="1:1" x14ac:dyDescent="0.3">
      <c r="A32" t="s">
        <v>2470</v>
      </c>
    </row>
    <row r="33" spans="1:1" x14ac:dyDescent="0.3">
      <c r="A33" t="s">
        <v>2471</v>
      </c>
    </row>
    <row r="34" spans="1:1" x14ac:dyDescent="0.3">
      <c r="A34" t="s">
        <v>2472</v>
      </c>
    </row>
    <row r="35" spans="1:1" x14ac:dyDescent="0.3">
      <c r="A35" t="s">
        <v>2473</v>
      </c>
    </row>
    <row r="36" spans="1:1" x14ac:dyDescent="0.3">
      <c r="A36" t="s">
        <v>2474</v>
      </c>
    </row>
    <row r="37" spans="1:1" x14ac:dyDescent="0.3">
      <c r="A37" t="s">
        <v>2475</v>
      </c>
    </row>
    <row r="38" spans="1:1" x14ac:dyDescent="0.3">
      <c r="A38" t="s">
        <v>2476</v>
      </c>
    </row>
    <row r="39" spans="1:1" x14ac:dyDescent="0.3">
      <c r="A39" t="s">
        <v>2477</v>
      </c>
    </row>
    <row r="40" spans="1:1" x14ac:dyDescent="0.3">
      <c r="A40" t="s">
        <v>2478</v>
      </c>
    </row>
    <row r="41" spans="1:1" x14ac:dyDescent="0.3">
      <c r="A41" t="s">
        <v>2479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1636</v>
      </c>
    </row>
    <row r="2" spans="1:1" x14ac:dyDescent="0.3">
      <c r="A2" t="s">
        <v>166</v>
      </c>
    </row>
    <row r="3" spans="1:1" x14ac:dyDescent="0.3">
      <c r="A3" t="s">
        <v>2480</v>
      </c>
    </row>
    <row r="4" spans="1:1" x14ac:dyDescent="0.3">
      <c r="A4" t="s">
        <v>2481</v>
      </c>
    </row>
    <row r="5" spans="1:1" x14ac:dyDescent="0.3">
      <c r="A5" t="s">
        <v>2482</v>
      </c>
    </row>
    <row r="6" spans="1:1" x14ac:dyDescent="0.3">
      <c r="A6" t="s">
        <v>2483</v>
      </c>
    </row>
    <row r="7" spans="1:1" x14ac:dyDescent="0.3">
      <c r="A7" t="s">
        <v>2484</v>
      </c>
    </row>
    <row r="8" spans="1:1" x14ac:dyDescent="0.3">
      <c r="A8" t="s">
        <v>1652</v>
      </c>
    </row>
    <row r="9" spans="1:1" x14ac:dyDescent="0.3">
      <c r="A9" t="s">
        <v>2485</v>
      </c>
    </row>
    <row r="10" spans="1:1" x14ac:dyDescent="0.3">
      <c r="A10" t="s">
        <v>2486</v>
      </c>
    </row>
    <row r="11" spans="1:1" x14ac:dyDescent="0.3">
      <c r="A11" t="s">
        <v>2487</v>
      </c>
    </row>
    <row r="12" spans="1:1" x14ac:dyDescent="0.3">
      <c r="A12" t="s">
        <v>2488</v>
      </c>
    </row>
    <row r="13" spans="1:1" x14ac:dyDescent="0.3">
      <c r="A13" t="s">
        <v>2489</v>
      </c>
    </row>
    <row r="14" spans="1:1" x14ac:dyDescent="0.3">
      <c r="A14" t="s">
        <v>2490</v>
      </c>
    </row>
    <row r="15" spans="1:1" x14ac:dyDescent="0.3">
      <c r="A15" t="s">
        <v>2491</v>
      </c>
    </row>
    <row r="16" spans="1:1" x14ac:dyDescent="0.3">
      <c r="A16" t="s">
        <v>2492</v>
      </c>
    </row>
    <row r="17" spans="1:1" x14ac:dyDescent="0.3">
      <c r="A17" t="s">
        <v>2493</v>
      </c>
    </row>
    <row r="18" spans="1:1" x14ac:dyDescent="0.3">
      <c r="A18" t="s">
        <v>2494</v>
      </c>
    </row>
    <row r="19" spans="1:1" x14ac:dyDescent="0.3">
      <c r="A19" t="s">
        <v>2495</v>
      </c>
    </row>
    <row r="20" spans="1:1" x14ac:dyDescent="0.3">
      <c r="A20" t="s">
        <v>2496</v>
      </c>
    </row>
    <row r="21" spans="1:1" x14ac:dyDescent="0.3">
      <c r="A21" t="s">
        <v>2497</v>
      </c>
    </row>
    <row r="22" spans="1:1" x14ac:dyDescent="0.3">
      <c r="A22" t="s">
        <v>2498</v>
      </c>
    </row>
    <row r="23" spans="1:1" x14ac:dyDescent="0.3">
      <c r="A23" t="s">
        <v>2499</v>
      </c>
    </row>
    <row r="24" spans="1:1" x14ac:dyDescent="0.3">
      <c r="A24" t="s">
        <v>2500</v>
      </c>
    </row>
    <row r="25" spans="1:1" x14ac:dyDescent="0.3">
      <c r="A25" t="s">
        <v>2501</v>
      </c>
    </row>
    <row r="26" spans="1:1" x14ac:dyDescent="0.3">
      <c r="A26" t="s">
        <v>2502</v>
      </c>
    </row>
    <row r="27" spans="1:1" x14ac:dyDescent="0.3">
      <c r="A27" t="s">
        <v>2503</v>
      </c>
    </row>
    <row r="28" spans="1:1" x14ac:dyDescent="0.3">
      <c r="A28" t="s">
        <v>2360</v>
      </c>
    </row>
    <row r="29" spans="1:1" x14ac:dyDescent="0.3">
      <c r="A29" t="s">
        <v>2504</v>
      </c>
    </row>
    <row r="30" spans="1:1" x14ac:dyDescent="0.3">
      <c r="A30" t="s">
        <v>2505</v>
      </c>
    </row>
    <row r="31" spans="1:1" x14ac:dyDescent="0.3">
      <c r="A31" t="s">
        <v>1688</v>
      </c>
    </row>
    <row r="32" spans="1:1" x14ac:dyDescent="0.3">
      <c r="A32" t="s">
        <v>2506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2507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63.44140625" bestFit="1" customWidth="1"/>
    <col min="4" max="5" width="37" bestFit="1" customWidth="1"/>
    <col min="6" max="6" width="72.777343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2508</v>
      </c>
      <c r="D2" t="s">
        <v>2509</v>
      </c>
      <c r="E2" t="s">
        <v>2510</v>
      </c>
      <c r="F2" t="s">
        <v>2511</v>
      </c>
      <c r="G2" t="s">
        <v>2512</v>
      </c>
      <c r="H2" t="s">
        <v>2513</v>
      </c>
    </row>
    <row r="3" spans="1:8" x14ac:dyDescent="0.3">
      <c r="A3" s="1" t="s">
        <v>2514</v>
      </c>
      <c r="B3" s="1"/>
      <c r="C3" s="1" t="s">
        <v>2515</v>
      </c>
      <c r="D3" s="1" t="s">
        <v>2516</v>
      </c>
      <c r="E3" s="1" t="s">
        <v>2517</v>
      </c>
      <c r="F3" s="1" t="s">
        <v>2518</v>
      </c>
      <c r="G3" s="1" t="s">
        <v>2519</v>
      </c>
      <c r="H3" s="1" t="s">
        <v>2520</v>
      </c>
    </row>
    <row r="4" spans="1:8" ht="45" customHeight="1" x14ac:dyDescent="0.3">
      <c r="A4" s="3" t="s">
        <v>158</v>
      </c>
      <c r="B4" s="3" t="s">
        <v>2521</v>
      </c>
      <c r="C4" s="3" t="s">
        <v>159</v>
      </c>
      <c r="D4" s="3" t="s">
        <v>159</v>
      </c>
      <c r="E4" s="3" t="s">
        <v>159</v>
      </c>
      <c r="F4" s="3" t="s">
        <v>160</v>
      </c>
      <c r="G4" s="3" t="s">
        <v>159</v>
      </c>
      <c r="H4" s="3" t="s">
        <v>178</v>
      </c>
    </row>
    <row r="5" spans="1:8" ht="45" customHeight="1" x14ac:dyDescent="0.3">
      <c r="A5" s="3" t="s">
        <v>188</v>
      </c>
      <c r="B5" s="3" t="s">
        <v>2522</v>
      </c>
      <c r="C5" s="3" t="s">
        <v>159</v>
      </c>
      <c r="D5" s="3" t="s">
        <v>159</v>
      </c>
      <c r="E5" s="3" t="s">
        <v>159</v>
      </c>
      <c r="F5" s="3" t="s">
        <v>160</v>
      </c>
      <c r="G5" s="3" t="s">
        <v>159</v>
      </c>
      <c r="H5" s="3" t="s">
        <v>178</v>
      </c>
    </row>
    <row r="6" spans="1:8" ht="45" customHeight="1" x14ac:dyDescent="0.3">
      <c r="A6" s="3" t="s">
        <v>191</v>
      </c>
      <c r="B6" s="3" t="s">
        <v>2523</v>
      </c>
      <c r="C6" s="3" t="s">
        <v>159</v>
      </c>
      <c r="D6" s="3" t="s">
        <v>159</v>
      </c>
      <c r="E6" s="3" t="s">
        <v>159</v>
      </c>
      <c r="F6" s="3" t="s">
        <v>160</v>
      </c>
      <c r="G6" s="3" t="s">
        <v>159</v>
      </c>
      <c r="H6" s="3" t="s">
        <v>178</v>
      </c>
    </row>
    <row r="7" spans="1:8" ht="45" customHeight="1" x14ac:dyDescent="0.3">
      <c r="A7" s="3" t="s">
        <v>194</v>
      </c>
      <c r="B7" s="3" t="s">
        <v>2524</v>
      </c>
      <c r="C7" s="3" t="s">
        <v>159</v>
      </c>
      <c r="D7" s="3" t="s">
        <v>159</v>
      </c>
      <c r="E7" s="3" t="s">
        <v>159</v>
      </c>
      <c r="F7" s="3" t="s">
        <v>195</v>
      </c>
      <c r="G7" s="3" t="s">
        <v>159</v>
      </c>
      <c r="H7" s="3" t="s">
        <v>178</v>
      </c>
    </row>
    <row r="8" spans="1:8" ht="45" customHeight="1" x14ac:dyDescent="0.3">
      <c r="A8" s="3" t="s">
        <v>204</v>
      </c>
      <c r="B8" s="3" t="s">
        <v>2525</v>
      </c>
      <c r="C8" s="3" t="s">
        <v>159</v>
      </c>
      <c r="D8" s="3" t="s">
        <v>159</v>
      </c>
      <c r="E8" s="3" t="s">
        <v>159</v>
      </c>
      <c r="F8" s="3" t="s">
        <v>205</v>
      </c>
      <c r="G8" s="3" t="s">
        <v>159</v>
      </c>
      <c r="H8" s="3" t="s">
        <v>178</v>
      </c>
    </row>
    <row r="9" spans="1:8" ht="45" customHeight="1" x14ac:dyDescent="0.3">
      <c r="A9" s="3" t="s">
        <v>212</v>
      </c>
      <c r="B9" s="3" t="s">
        <v>2526</v>
      </c>
      <c r="C9" s="3" t="s">
        <v>159</v>
      </c>
      <c r="D9" s="3" t="s">
        <v>159</v>
      </c>
      <c r="E9" s="3" t="s">
        <v>159</v>
      </c>
      <c r="F9" s="3" t="s">
        <v>213</v>
      </c>
      <c r="G9" s="3" t="s">
        <v>159</v>
      </c>
      <c r="H9" s="3" t="s">
        <v>178</v>
      </c>
    </row>
    <row r="10" spans="1:8" ht="45" customHeight="1" x14ac:dyDescent="0.3">
      <c r="A10" s="3" t="s">
        <v>219</v>
      </c>
      <c r="B10" s="3" t="s">
        <v>2527</v>
      </c>
      <c r="C10" s="3" t="s">
        <v>159</v>
      </c>
      <c r="D10" s="3" t="s">
        <v>159</v>
      </c>
      <c r="E10" s="3" t="s">
        <v>159</v>
      </c>
      <c r="F10" s="3" t="s">
        <v>220</v>
      </c>
      <c r="G10" s="3" t="s">
        <v>159</v>
      </c>
      <c r="H10" s="3" t="s">
        <v>178</v>
      </c>
    </row>
    <row r="11" spans="1:8" ht="45" customHeight="1" x14ac:dyDescent="0.3">
      <c r="A11" s="3" t="s">
        <v>225</v>
      </c>
      <c r="B11" s="3" t="s">
        <v>2528</v>
      </c>
      <c r="C11" s="3" t="s">
        <v>159</v>
      </c>
      <c r="D11" s="3" t="s">
        <v>159</v>
      </c>
      <c r="E11" s="3" t="s">
        <v>159</v>
      </c>
      <c r="F11" s="3" t="s">
        <v>226</v>
      </c>
      <c r="G11" s="3" t="s">
        <v>159</v>
      </c>
      <c r="H11" s="3" t="s">
        <v>178</v>
      </c>
    </row>
    <row r="12" spans="1:8" ht="45" customHeight="1" x14ac:dyDescent="0.3">
      <c r="A12" s="3" t="s">
        <v>230</v>
      </c>
      <c r="B12" s="3" t="s">
        <v>2529</v>
      </c>
      <c r="C12" s="3" t="s">
        <v>159</v>
      </c>
      <c r="D12" s="3" t="s">
        <v>159</v>
      </c>
      <c r="E12" s="3" t="s">
        <v>159</v>
      </c>
      <c r="F12" s="3" t="s">
        <v>205</v>
      </c>
      <c r="G12" s="3" t="s">
        <v>159</v>
      </c>
      <c r="H12" s="3" t="s">
        <v>178</v>
      </c>
    </row>
    <row r="13" spans="1:8" ht="45" customHeight="1" x14ac:dyDescent="0.3">
      <c r="A13" s="3" t="s">
        <v>233</v>
      </c>
      <c r="B13" s="3" t="s">
        <v>2530</v>
      </c>
      <c r="C13" s="3" t="s">
        <v>159</v>
      </c>
      <c r="D13" s="3" t="s">
        <v>159</v>
      </c>
      <c r="E13" s="3" t="s">
        <v>159</v>
      </c>
      <c r="F13" s="3" t="s">
        <v>234</v>
      </c>
      <c r="G13" s="3" t="s">
        <v>159</v>
      </c>
      <c r="H13" s="3" t="s">
        <v>178</v>
      </c>
    </row>
    <row r="14" spans="1:8" ht="45" customHeight="1" x14ac:dyDescent="0.3">
      <c r="A14" s="3" t="s">
        <v>238</v>
      </c>
      <c r="B14" s="3" t="s">
        <v>2531</v>
      </c>
      <c r="C14" s="3" t="s">
        <v>159</v>
      </c>
      <c r="D14" s="3" t="s">
        <v>159</v>
      </c>
      <c r="E14" s="3" t="s">
        <v>159</v>
      </c>
      <c r="F14" s="3" t="s">
        <v>239</v>
      </c>
      <c r="G14" s="3" t="s">
        <v>159</v>
      </c>
      <c r="H14" s="3" t="s">
        <v>178</v>
      </c>
    </row>
    <row r="15" spans="1:8" ht="45" customHeight="1" x14ac:dyDescent="0.3">
      <c r="A15" s="3" t="s">
        <v>246</v>
      </c>
      <c r="B15" s="3" t="s">
        <v>2532</v>
      </c>
      <c r="C15" s="3" t="s">
        <v>159</v>
      </c>
      <c r="D15" s="3" t="s">
        <v>159</v>
      </c>
      <c r="E15" s="3" t="s">
        <v>159</v>
      </c>
      <c r="F15" s="3" t="s">
        <v>247</v>
      </c>
      <c r="G15" s="3" t="s">
        <v>159</v>
      </c>
      <c r="H15" s="3" t="s">
        <v>178</v>
      </c>
    </row>
    <row r="16" spans="1:8" ht="45" customHeight="1" x14ac:dyDescent="0.3">
      <c r="A16" s="3" t="s">
        <v>251</v>
      </c>
      <c r="B16" s="3" t="s">
        <v>2533</v>
      </c>
      <c r="C16" s="3" t="s">
        <v>159</v>
      </c>
      <c r="D16" s="3" t="s">
        <v>159</v>
      </c>
      <c r="E16" s="3" t="s">
        <v>159</v>
      </c>
      <c r="F16" s="3" t="s">
        <v>226</v>
      </c>
      <c r="G16" s="3" t="s">
        <v>159</v>
      </c>
      <c r="H16" s="3" t="s">
        <v>178</v>
      </c>
    </row>
    <row r="17" spans="1:8" ht="45" customHeight="1" x14ac:dyDescent="0.3">
      <c r="A17" s="3" t="s">
        <v>256</v>
      </c>
      <c r="B17" s="3" t="s">
        <v>2534</v>
      </c>
      <c r="C17" s="3" t="s">
        <v>159</v>
      </c>
      <c r="D17" s="3" t="s">
        <v>159</v>
      </c>
      <c r="E17" s="3" t="s">
        <v>159</v>
      </c>
      <c r="F17" s="3" t="s">
        <v>257</v>
      </c>
      <c r="G17" s="3" t="s">
        <v>159</v>
      </c>
      <c r="H17" s="3" t="s">
        <v>178</v>
      </c>
    </row>
    <row r="18" spans="1:8" ht="45" customHeight="1" x14ac:dyDescent="0.3">
      <c r="A18" s="3" t="s">
        <v>266</v>
      </c>
      <c r="B18" s="3" t="s">
        <v>2535</v>
      </c>
      <c r="C18" s="3" t="s">
        <v>159</v>
      </c>
      <c r="D18" s="3" t="s">
        <v>159</v>
      </c>
      <c r="E18" s="3" t="s">
        <v>159</v>
      </c>
      <c r="F18" s="3" t="s">
        <v>267</v>
      </c>
      <c r="G18" s="3" t="s">
        <v>159</v>
      </c>
      <c r="H18" s="3" t="s">
        <v>178</v>
      </c>
    </row>
    <row r="19" spans="1:8" ht="45" customHeight="1" x14ac:dyDescent="0.3">
      <c r="A19" s="3" t="s">
        <v>273</v>
      </c>
      <c r="B19" s="3" t="s">
        <v>2536</v>
      </c>
      <c r="C19" s="3" t="s">
        <v>159</v>
      </c>
      <c r="D19" s="3" t="s">
        <v>159</v>
      </c>
      <c r="E19" s="3" t="s">
        <v>159</v>
      </c>
      <c r="F19" s="3" t="s">
        <v>267</v>
      </c>
      <c r="G19" s="3" t="s">
        <v>159</v>
      </c>
      <c r="H19" s="3" t="s">
        <v>178</v>
      </c>
    </row>
    <row r="20" spans="1:8" ht="45" customHeight="1" x14ac:dyDescent="0.3">
      <c r="A20" s="3" t="s">
        <v>278</v>
      </c>
      <c r="B20" s="3" t="s">
        <v>2537</v>
      </c>
      <c r="C20" s="3" t="s">
        <v>159</v>
      </c>
      <c r="D20" s="3" t="s">
        <v>159</v>
      </c>
      <c r="E20" s="3" t="s">
        <v>159</v>
      </c>
      <c r="F20" s="3" t="s">
        <v>279</v>
      </c>
      <c r="G20" s="3" t="s">
        <v>159</v>
      </c>
      <c r="H20" s="3" t="s">
        <v>178</v>
      </c>
    </row>
    <row r="21" spans="1:8" ht="45" customHeight="1" x14ac:dyDescent="0.3">
      <c r="A21" s="3" t="s">
        <v>285</v>
      </c>
      <c r="B21" s="3" t="s">
        <v>2538</v>
      </c>
      <c r="C21" s="3" t="s">
        <v>159</v>
      </c>
      <c r="D21" s="3" t="s">
        <v>159</v>
      </c>
      <c r="E21" s="3" t="s">
        <v>159</v>
      </c>
      <c r="F21" s="3" t="s">
        <v>286</v>
      </c>
      <c r="G21" s="3" t="s">
        <v>159</v>
      </c>
      <c r="H21" s="3" t="s">
        <v>178</v>
      </c>
    </row>
    <row r="22" spans="1:8" ht="45" customHeight="1" x14ac:dyDescent="0.3">
      <c r="A22" s="3" t="s">
        <v>293</v>
      </c>
      <c r="B22" s="3" t="s">
        <v>2539</v>
      </c>
      <c r="C22" s="3" t="s">
        <v>159</v>
      </c>
      <c r="D22" s="3" t="s">
        <v>159</v>
      </c>
      <c r="E22" s="3" t="s">
        <v>159</v>
      </c>
      <c r="F22" s="3" t="s">
        <v>294</v>
      </c>
      <c r="G22" s="3" t="s">
        <v>159</v>
      </c>
      <c r="H22" s="3" t="s">
        <v>178</v>
      </c>
    </row>
    <row r="23" spans="1:8" ht="45" customHeight="1" x14ac:dyDescent="0.3">
      <c r="A23" s="3" t="s">
        <v>298</v>
      </c>
      <c r="B23" s="3" t="s">
        <v>2540</v>
      </c>
      <c r="C23" s="3" t="s">
        <v>159</v>
      </c>
      <c r="D23" s="3" t="s">
        <v>159</v>
      </c>
      <c r="E23" s="3" t="s">
        <v>159</v>
      </c>
      <c r="F23" s="3" t="s">
        <v>299</v>
      </c>
      <c r="G23" s="3" t="s">
        <v>159</v>
      </c>
      <c r="H23" s="3" t="s">
        <v>178</v>
      </c>
    </row>
    <row r="24" spans="1:8" ht="45" customHeight="1" x14ac:dyDescent="0.3">
      <c r="A24" s="3" t="s">
        <v>306</v>
      </c>
      <c r="B24" s="3" t="s">
        <v>2541</v>
      </c>
      <c r="C24" s="3" t="s">
        <v>159</v>
      </c>
      <c r="D24" s="3" t="s">
        <v>159</v>
      </c>
      <c r="E24" s="3" t="s">
        <v>159</v>
      </c>
      <c r="F24" s="3" t="s">
        <v>307</v>
      </c>
      <c r="G24" s="3" t="s">
        <v>159</v>
      </c>
      <c r="H24" s="3" t="s">
        <v>178</v>
      </c>
    </row>
    <row r="25" spans="1:8" ht="45" customHeight="1" x14ac:dyDescent="0.3">
      <c r="A25" s="3" t="s">
        <v>311</v>
      </c>
      <c r="B25" s="3" t="s">
        <v>2542</v>
      </c>
      <c r="C25" s="3" t="s">
        <v>159</v>
      </c>
      <c r="D25" s="3" t="s">
        <v>159</v>
      </c>
      <c r="E25" s="3" t="s">
        <v>159</v>
      </c>
      <c r="F25" s="3" t="s">
        <v>312</v>
      </c>
      <c r="G25" s="3" t="s">
        <v>159</v>
      </c>
      <c r="H25" s="3" t="s">
        <v>178</v>
      </c>
    </row>
    <row r="26" spans="1:8" ht="45" customHeight="1" x14ac:dyDescent="0.3">
      <c r="A26" s="3" t="s">
        <v>316</v>
      </c>
      <c r="B26" s="3" t="s">
        <v>2543</v>
      </c>
      <c r="C26" s="3" t="s">
        <v>159</v>
      </c>
      <c r="D26" s="3" t="s">
        <v>159</v>
      </c>
      <c r="E26" s="3" t="s">
        <v>159</v>
      </c>
      <c r="F26" s="3" t="s">
        <v>239</v>
      </c>
      <c r="G26" s="3" t="s">
        <v>159</v>
      </c>
      <c r="H26" s="3" t="s">
        <v>178</v>
      </c>
    </row>
    <row r="27" spans="1:8" ht="45" customHeight="1" x14ac:dyDescent="0.3">
      <c r="A27" s="3" t="s">
        <v>319</v>
      </c>
      <c r="B27" s="3" t="s">
        <v>2544</v>
      </c>
      <c r="C27" s="3" t="s">
        <v>159</v>
      </c>
      <c r="D27" s="3" t="s">
        <v>159</v>
      </c>
      <c r="E27" s="3" t="s">
        <v>159</v>
      </c>
      <c r="F27" s="3" t="s">
        <v>239</v>
      </c>
      <c r="G27" s="3" t="s">
        <v>159</v>
      </c>
      <c r="H27" s="3" t="s">
        <v>178</v>
      </c>
    </row>
    <row r="28" spans="1:8" ht="45" customHeight="1" x14ac:dyDescent="0.3">
      <c r="A28" s="3" t="s">
        <v>323</v>
      </c>
      <c r="B28" s="3" t="s">
        <v>2545</v>
      </c>
      <c r="C28" s="3" t="s">
        <v>159</v>
      </c>
      <c r="D28" s="3" t="s">
        <v>159</v>
      </c>
      <c r="E28" s="3" t="s">
        <v>159</v>
      </c>
      <c r="F28" s="3" t="s">
        <v>324</v>
      </c>
      <c r="G28" s="3" t="s">
        <v>159</v>
      </c>
      <c r="H28" s="3" t="s">
        <v>178</v>
      </c>
    </row>
    <row r="29" spans="1:8" ht="45" customHeight="1" x14ac:dyDescent="0.3">
      <c r="A29" s="3" t="s">
        <v>333</v>
      </c>
      <c r="B29" s="3" t="s">
        <v>2546</v>
      </c>
      <c r="C29" s="3" t="s">
        <v>159</v>
      </c>
      <c r="D29" s="3" t="s">
        <v>159</v>
      </c>
      <c r="E29" s="3" t="s">
        <v>159</v>
      </c>
      <c r="F29" s="3" t="s">
        <v>334</v>
      </c>
      <c r="G29" s="3" t="s">
        <v>159</v>
      </c>
      <c r="H29" s="3" t="s">
        <v>178</v>
      </c>
    </row>
    <row r="30" spans="1:8" ht="45" customHeight="1" x14ac:dyDescent="0.3">
      <c r="A30" s="3" t="s">
        <v>339</v>
      </c>
      <c r="B30" s="3" t="s">
        <v>2547</v>
      </c>
      <c r="C30" s="3" t="s">
        <v>159</v>
      </c>
      <c r="D30" s="3" t="s">
        <v>159</v>
      </c>
      <c r="E30" s="3" t="s">
        <v>159</v>
      </c>
      <c r="F30" s="3" t="s">
        <v>340</v>
      </c>
      <c r="G30" s="3" t="s">
        <v>159</v>
      </c>
      <c r="H30" s="3" t="s">
        <v>178</v>
      </c>
    </row>
    <row r="31" spans="1:8" ht="45" customHeight="1" x14ac:dyDescent="0.3">
      <c r="A31" s="3" t="s">
        <v>347</v>
      </c>
      <c r="B31" s="3" t="s">
        <v>2548</v>
      </c>
      <c r="C31" s="3" t="s">
        <v>159</v>
      </c>
      <c r="D31" s="3" t="s">
        <v>159</v>
      </c>
      <c r="E31" s="3" t="s">
        <v>159</v>
      </c>
      <c r="F31" s="3" t="s">
        <v>348</v>
      </c>
      <c r="G31" s="3" t="s">
        <v>159</v>
      </c>
      <c r="H31" s="3" t="s">
        <v>178</v>
      </c>
    </row>
    <row r="32" spans="1:8" ht="45" customHeight="1" x14ac:dyDescent="0.3">
      <c r="A32" s="3" t="s">
        <v>355</v>
      </c>
      <c r="B32" s="3" t="s">
        <v>2549</v>
      </c>
      <c r="C32" s="3" t="s">
        <v>159</v>
      </c>
      <c r="D32" s="3" t="s">
        <v>159</v>
      </c>
      <c r="E32" s="3" t="s">
        <v>159</v>
      </c>
      <c r="F32" s="3" t="s">
        <v>356</v>
      </c>
      <c r="G32" s="3" t="s">
        <v>159</v>
      </c>
      <c r="H32" s="3" t="s">
        <v>178</v>
      </c>
    </row>
    <row r="33" spans="1:8" ht="45" customHeight="1" x14ac:dyDescent="0.3">
      <c r="A33" s="3" t="s">
        <v>365</v>
      </c>
      <c r="B33" s="3" t="s">
        <v>2550</v>
      </c>
      <c r="C33" s="3" t="s">
        <v>159</v>
      </c>
      <c r="D33" s="3" t="s">
        <v>159</v>
      </c>
      <c r="E33" s="3" t="s">
        <v>159</v>
      </c>
      <c r="F33" s="3" t="s">
        <v>366</v>
      </c>
      <c r="G33" s="3" t="s">
        <v>159</v>
      </c>
      <c r="H33" s="3" t="s">
        <v>178</v>
      </c>
    </row>
    <row r="34" spans="1:8" ht="45" customHeight="1" x14ac:dyDescent="0.3">
      <c r="A34" s="3" t="s">
        <v>372</v>
      </c>
      <c r="B34" s="3" t="s">
        <v>2551</v>
      </c>
      <c r="C34" s="3" t="s">
        <v>159</v>
      </c>
      <c r="D34" s="3" t="s">
        <v>159</v>
      </c>
      <c r="E34" s="3" t="s">
        <v>159</v>
      </c>
      <c r="F34" s="3" t="s">
        <v>373</v>
      </c>
      <c r="G34" s="3" t="s">
        <v>159</v>
      </c>
      <c r="H34" s="3" t="s">
        <v>178</v>
      </c>
    </row>
    <row r="35" spans="1:8" ht="45" customHeight="1" x14ac:dyDescent="0.3">
      <c r="A35" s="3" t="s">
        <v>380</v>
      </c>
      <c r="B35" s="3" t="s">
        <v>2552</v>
      </c>
      <c r="C35" s="3" t="s">
        <v>159</v>
      </c>
      <c r="D35" s="3" t="s">
        <v>159</v>
      </c>
      <c r="E35" s="3" t="s">
        <v>159</v>
      </c>
      <c r="F35" s="3" t="s">
        <v>381</v>
      </c>
      <c r="G35" s="3" t="s">
        <v>159</v>
      </c>
      <c r="H35" s="3" t="s">
        <v>178</v>
      </c>
    </row>
    <row r="36" spans="1:8" ht="45" customHeight="1" x14ac:dyDescent="0.3">
      <c r="A36" s="3" t="s">
        <v>388</v>
      </c>
      <c r="B36" s="3" t="s">
        <v>2553</v>
      </c>
      <c r="C36" s="3" t="s">
        <v>159</v>
      </c>
      <c r="D36" s="3" t="s">
        <v>159</v>
      </c>
      <c r="E36" s="3" t="s">
        <v>159</v>
      </c>
      <c r="F36" s="3" t="s">
        <v>381</v>
      </c>
      <c r="G36" s="3" t="s">
        <v>159</v>
      </c>
      <c r="H36" s="3" t="s">
        <v>178</v>
      </c>
    </row>
    <row r="37" spans="1:8" ht="45" customHeight="1" x14ac:dyDescent="0.3">
      <c r="A37" s="3" t="s">
        <v>392</v>
      </c>
      <c r="B37" s="3" t="s">
        <v>2554</v>
      </c>
      <c r="C37" s="3" t="s">
        <v>159</v>
      </c>
      <c r="D37" s="3" t="s">
        <v>159</v>
      </c>
      <c r="E37" s="3" t="s">
        <v>159</v>
      </c>
      <c r="F37" s="3" t="s">
        <v>393</v>
      </c>
      <c r="G37" s="3" t="s">
        <v>159</v>
      </c>
      <c r="H37" s="3" t="s">
        <v>178</v>
      </c>
    </row>
    <row r="38" spans="1:8" ht="45" customHeight="1" x14ac:dyDescent="0.3">
      <c r="A38" s="3" t="s">
        <v>399</v>
      </c>
      <c r="B38" s="3" t="s">
        <v>2555</v>
      </c>
      <c r="C38" s="3" t="s">
        <v>159</v>
      </c>
      <c r="D38" s="3" t="s">
        <v>159</v>
      </c>
      <c r="E38" s="3" t="s">
        <v>159</v>
      </c>
      <c r="F38" s="3" t="s">
        <v>400</v>
      </c>
      <c r="G38" s="3" t="s">
        <v>159</v>
      </c>
      <c r="H38" s="3" t="s">
        <v>178</v>
      </c>
    </row>
    <row r="39" spans="1:8" ht="45" customHeight="1" x14ac:dyDescent="0.3">
      <c r="A39" s="3" t="s">
        <v>406</v>
      </c>
      <c r="B39" s="3" t="s">
        <v>2556</v>
      </c>
      <c r="C39" s="3" t="s">
        <v>159</v>
      </c>
      <c r="D39" s="3" t="s">
        <v>159</v>
      </c>
      <c r="E39" s="3" t="s">
        <v>159</v>
      </c>
      <c r="F39" s="3" t="s">
        <v>400</v>
      </c>
      <c r="G39" s="3" t="s">
        <v>159</v>
      </c>
      <c r="H39" s="3" t="s">
        <v>178</v>
      </c>
    </row>
    <row r="40" spans="1:8" ht="45" customHeight="1" x14ac:dyDescent="0.3">
      <c r="A40" s="3" t="s">
        <v>411</v>
      </c>
      <c r="B40" s="3" t="s">
        <v>2557</v>
      </c>
      <c r="C40" s="3" t="s">
        <v>159</v>
      </c>
      <c r="D40" s="3" t="s">
        <v>159</v>
      </c>
      <c r="E40" s="3" t="s">
        <v>159</v>
      </c>
      <c r="F40" s="3" t="s">
        <v>334</v>
      </c>
      <c r="G40" s="3" t="s">
        <v>159</v>
      </c>
      <c r="H40" s="3" t="s">
        <v>178</v>
      </c>
    </row>
    <row r="41" spans="1:8" ht="45" customHeight="1" x14ac:dyDescent="0.3">
      <c r="A41" s="3" t="s">
        <v>414</v>
      </c>
      <c r="B41" s="3" t="s">
        <v>2558</v>
      </c>
      <c r="C41" s="3" t="s">
        <v>159</v>
      </c>
      <c r="D41" s="3" t="s">
        <v>159</v>
      </c>
      <c r="E41" s="3" t="s">
        <v>159</v>
      </c>
      <c r="F41" s="3" t="s">
        <v>381</v>
      </c>
      <c r="G41" s="3" t="s">
        <v>159</v>
      </c>
      <c r="H41" s="3" t="s">
        <v>178</v>
      </c>
    </row>
    <row r="42" spans="1:8" ht="45" customHeight="1" x14ac:dyDescent="0.3">
      <c r="A42" s="3" t="s">
        <v>421</v>
      </c>
      <c r="B42" s="3" t="s">
        <v>2559</v>
      </c>
      <c r="C42" s="3" t="s">
        <v>159</v>
      </c>
      <c r="D42" s="3" t="s">
        <v>159</v>
      </c>
      <c r="E42" s="3" t="s">
        <v>159</v>
      </c>
      <c r="F42" s="3" t="s">
        <v>422</v>
      </c>
      <c r="G42" s="3" t="s">
        <v>159</v>
      </c>
      <c r="H42" s="3" t="s">
        <v>178</v>
      </c>
    </row>
    <row r="43" spans="1:8" ht="45" customHeight="1" x14ac:dyDescent="0.3">
      <c r="A43" s="3" t="s">
        <v>428</v>
      </c>
      <c r="B43" s="3" t="s">
        <v>2560</v>
      </c>
      <c r="C43" s="3" t="s">
        <v>159</v>
      </c>
      <c r="D43" s="3" t="s">
        <v>159</v>
      </c>
      <c r="E43" s="3" t="s">
        <v>159</v>
      </c>
      <c r="F43" s="3" t="s">
        <v>429</v>
      </c>
      <c r="G43" s="3" t="s">
        <v>159</v>
      </c>
      <c r="H43" s="3" t="s">
        <v>178</v>
      </c>
    </row>
    <row r="44" spans="1:8" ht="45" customHeight="1" x14ac:dyDescent="0.3">
      <c r="A44" s="3" t="s">
        <v>433</v>
      </c>
      <c r="B44" s="3" t="s">
        <v>2561</v>
      </c>
      <c r="C44" s="3" t="s">
        <v>159</v>
      </c>
      <c r="D44" s="3" t="s">
        <v>159</v>
      </c>
      <c r="E44" s="3" t="s">
        <v>159</v>
      </c>
      <c r="F44" s="3" t="s">
        <v>434</v>
      </c>
      <c r="G44" s="3" t="s">
        <v>159</v>
      </c>
      <c r="H44" s="3" t="s">
        <v>178</v>
      </c>
    </row>
    <row r="45" spans="1:8" ht="45" customHeight="1" x14ac:dyDescent="0.3">
      <c r="A45" s="3" t="s">
        <v>439</v>
      </c>
      <c r="B45" s="3" t="s">
        <v>2562</v>
      </c>
      <c r="C45" s="3" t="s">
        <v>159</v>
      </c>
      <c r="D45" s="3" t="s">
        <v>159</v>
      </c>
      <c r="E45" s="3" t="s">
        <v>159</v>
      </c>
      <c r="F45" s="3" t="s">
        <v>440</v>
      </c>
      <c r="G45" s="3" t="s">
        <v>159</v>
      </c>
      <c r="H45" s="3" t="s">
        <v>178</v>
      </c>
    </row>
    <row r="46" spans="1:8" ht="45" customHeight="1" x14ac:dyDescent="0.3">
      <c r="A46" s="3" t="s">
        <v>446</v>
      </c>
      <c r="B46" s="3" t="s">
        <v>2563</v>
      </c>
      <c r="C46" s="3" t="s">
        <v>159</v>
      </c>
      <c r="D46" s="3" t="s">
        <v>159</v>
      </c>
      <c r="E46" s="3" t="s">
        <v>159</v>
      </c>
      <c r="F46" s="3" t="s">
        <v>447</v>
      </c>
      <c r="G46" s="3" t="s">
        <v>159</v>
      </c>
      <c r="H46" s="3" t="s">
        <v>178</v>
      </c>
    </row>
    <row r="47" spans="1:8" ht="45" customHeight="1" x14ac:dyDescent="0.3">
      <c r="A47" s="3" t="s">
        <v>453</v>
      </c>
      <c r="B47" s="3" t="s">
        <v>2564</v>
      </c>
      <c r="C47" s="3" t="s">
        <v>159</v>
      </c>
      <c r="D47" s="3" t="s">
        <v>159</v>
      </c>
      <c r="E47" s="3" t="s">
        <v>159</v>
      </c>
      <c r="F47" s="3" t="s">
        <v>381</v>
      </c>
      <c r="G47" s="3" t="s">
        <v>159</v>
      </c>
      <c r="H47" s="3" t="s">
        <v>178</v>
      </c>
    </row>
    <row r="48" spans="1:8" ht="45" customHeight="1" x14ac:dyDescent="0.3">
      <c r="A48" s="3" t="s">
        <v>458</v>
      </c>
      <c r="B48" s="3" t="s">
        <v>2565</v>
      </c>
      <c r="C48" s="3" t="s">
        <v>159</v>
      </c>
      <c r="D48" s="3" t="s">
        <v>159</v>
      </c>
      <c r="E48" s="3" t="s">
        <v>159</v>
      </c>
      <c r="F48" s="3" t="s">
        <v>247</v>
      </c>
      <c r="G48" s="3" t="s">
        <v>159</v>
      </c>
      <c r="H48" s="3" t="s">
        <v>178</v>
      </c>
    </row>
    <row r="49" spans="1:8" ht="45" customHeight="1" x14ac:dyDescent="0.3">
      <c r="A49" s="3" t="s">
        <v>466</v>
      </c>
      <c r="B49" s="3" t="s">
        <v>2566</v>
      </c>
      <c r="C49" s="3" t="s">
        <v>159</v>
      </c>
      <c r="D49" s="3" t="s">
        <v>159</v>
      </c>
      <c r="E49" s="3" t="s">
        <v>159</v>
      </c>
      <c r="F49" s="3" t="s">
        <v>381</v>
      </c>
      <c r="G49" s="3" t="s">
        <v>159</v>
      </c>
      <c r="H49" s="3" t="s">
        <v>178</v>
      </c>
    </row>
    <row r="50" spans="1:8" ht="45" customHeight="1" x14ac:dyDescent="0.3">
      <c r="A50" s="3" t="s">
        <v>472</v>
      </c>
      <c r="B50" s="3" t="s">
        <v>2567</v>
      </c>
      <c r="C50" s="3" t="s">
        <v>159</v>
      </c>
      <c r="D50" s="3" t="s">
        <v>159</v>
      </c>
      <c r="E50" s="3" t="s">
        <v>159</v>
      </c>
      <c r="F50" s="3" t="s">
        <v>473</v>
      </c>
      <c r="G50" s="3" t="s">
        <v>159</v>
      </c>
      <c r="H50" s="3" t="s">
        <v>178</v>
      </c>
    </row>
    <row r="51" spans="1:8" ht="45" customHeight="1" x14ac:dyDescent="0.3">
      <c r="A51" s="3" t="s">
        <v>480</v>
      </c>
      <c r="B51" s="3" t="s">
        <v>2568</v>
      </c>
      <c r="C51" s="3" t="s">
        <v>159</v>
      </c>
      <c r="D51" s="3" t="s">
        <v>159</v>
      </c>
      <c r="E51" s="3" t="s">
        <v>159</v>
      </c>
      <c r="F51" s="3" t="s">
        <v>481</v>
      </c>
      <c r="G51" s="3" t="s">
        <v>159</v>
      </c>
      <c r="H51" s="3" t="s">
        <v>178</v>
      </c>
    </row>
    <row r="52" spans="1:8" ht="45" customHeight="1" x14ac:dyDescent="0.3">
      <c r="A52" s="3" t="s">
        <v>487</v>
      </c>
      <c r="B52" s="3" t="s">
        <v>2569</v>
      </c>
      <c r="C52" s="3" t="s">
        <v>159</v>
      </c>
      <c r="D52" s="3" t="s">
        <v>159</v>
      </c>
      <c r="E52" s="3" t="s">
        <v>159</v>
      </c>
      <c r="F52" s="3" t="s">
        <v>481</v>
      </c>
      <c r="G52" s="3" t="s">
        <v>159</v>
      </c>
      <c r="H52" s="3" t="s">
        <v>178</v>
      </c>
    </row>
    <row r="53" spans="1:8" ht="45" customHeight="1" x14ac:dyDescent="0.3">
      <c r="A53" s="3" t="s">
        <v>490</v>
      </c>
      <c r="B53" s="3" t="s">
        <v>2570</v>
      </c>
      <c r="C53" s="3" t="s">
        <v>159</v>
      </c>
      <c r="D53" s="3" t="s">
        <v>159</v>
      </c>
      <c r="E53" s="3" t="s">
        <v>159</v>
      </c>
      <c r="F53" s="3" t="s">
        <v>381</v>
      </c>
      <c r="G53" s="3" t="s">
        <v>159</v>
      </c>
      <c r="H53" s="3" t="s">
        <v>178</v>
      </c>
    </row>
    <row r="54" spans="1:8" ht="45" customHeight="1" x14ac:dyDescent="0.3">
      <c r="A54" s="3" t="s">
        <v>495</v>
      </c>
      <c r="B54" s="3" t="s">
        <v>2571</v>
      </c>
      <c r="C54" s="3" t="s">
        <v>159</v>
      </c>
      <c r="D54" s="3" t="s">
        <v>159</v>
      </c>
      <c r="E54" s="3" t="s">
        <v>159</v>
      </c>
      <c r="F54" s="3" t="s">
        <v>496</v>
      </c>
      <c r="G54" s="3" t="s">
        <v>159</v>
      </c>
      <c r="H54" s="3" t="s">
        <v>178</v>
      </c>
    </row>
    <row r="55" spans="1:8" ht="45" customHeight="1" x14ac:dyDescent="0.3">
      <c r="A55" s="3" t="s">
        <v>500</v>
      </c>
      <c r="B55" s="3" t="s">
        <v>2572</v>
      </c>
      <c r="C55" s="3" t="s">
        <v>159</v>
      </c>
      <c r="D55" s="3" t="s">
        <v>159</v>
      </c>
      <c r="E55" s="3" t="s">
        <v>159</v>
      </c>
      <c r="F55" s="3" t="s">
        <v>422</v>
      </c>
      <c r="G55" s="3" t="s">
        <v>159</v>
      </c>
      <c r="H55" s="3" t="s">
        <v>178</v>
      </c>
    </row>
    <row r="56" spans="1:8" ht="45" customHeight="1" x14ac:dyDescent="0.3">
      <c r="A56" s="3" t="s">
        <v>504</v>
      </c>
      <c r="B56" s="3" t="s">
        <v>2573</v>
      </c>
      <c r="C56" s="3" t="s">
        <v>159</v>
      </c>
      <c r="D56" s="3" t="s">
        <v>159</v>
      </c>
      <c r="E56" s="3" t="s">
        <v>159</v>
      </c>
      <c r="F56" s="3" t="s">
        <v>422</v>
      </c>
      <c r="G56" s="3" t="s">
        <v>159</v>
      </c>
      <c r="H56" s="3" t="s">
        <v>178</v>
      </c>
    </row>
    <row r="57" spans="1:8" ht="45" customHeight="1" x14ac:dyDescent="0.3">
      <c r="A57" s="3" t="s">
        <v>507</v>
      </c>
      <c r="B57" s="3" t="s">
        <v>2574</v>
      </c>
      <c r="C57" s="3" t="s">
        <v>159</v>
      </c>
      <c r="D57" s="3" t="s">
        <v>159</v>
      </c>
      <c r="E57" s="3" t="s">
        <v>159</v>
      </c>
      <c r="F57" s="3" t="s">
        <v>247</v>
      </c>
      <c r="G57" s="3" t="s">
        <v>159</v>
      </c>
      <c r="H57" s="3" t="s">
        <v>178</v>
      </c>
    </row>
    <row r="58" spans="1:8" ht="45" customHeight="1" x14ac:dyDescent="0.3">
      <c r="A58" s="3" t="s">
        <v>515</v>
      </c>
      <c r="B58" s="3" t="s">
        <v>2575</v>
      </c>
      <c r="C58" s="3" t="s">
        <v>159</v>
      </c>
      <c r="D58" s="3" t="s">
        <v>159</v>
      </c>
      <c r="E58" s="3" t="s">
        <v>159</v>
      </c>
      <c r="F58" s="3" t="s">
        <v>286</v>
      </c>
      <c r="G58" s="3" t="s">
        <v>159</v>
      </c>
      <c r="H58" s="3" t="s">
        <v>178</v>
      </c>
    </row>
    <row r="59" spans="1:8" ht="45" customHeight="1" x14ac:dyDescent="0.3">
      <c r="A59" s="3" t="s">
        <v>520</v>
      </c>
      <c r="B59" s="3" t="s">
        <v>2576</v>
      </c>
      <c r="C59" s="3" t="s">
        <v>159</v>
      </c>
      <c r="D59" s="3" t="s">
        <v>159</v>
      </c>
      <c r="E59" s="3" t="s">
        <v>159</v>
      </c>
      <c r="F59" s="3" t="s">
        <v>521</v>
      </c>
      <c r="G59" s="3" t="s">
        <v>159</v>
      </c>
      <c r="H59" s="3" t="s">
        <v>178</v>
      </c>
    </row>
    <row r="60" spans="1:8" ht="45" customHeight="1" x14ac:dyDescent="0.3">
      <c r="A60" s="3" t="s">
        <v>525</v>
      </c>
      <c r="B60" s="3" t="s">
        <v>2577</v>
      </c>
      <c r="C60" s="3" t="s">
        <v>159</v>
      </c>
      <c r="D60" s="3" t="s">
        <v>159</v>
      </c>
      <c r="E60" s="3" t="s">
        <v>159</v>
      </c>
      <c r="F60" s="3" t="s">
        <v>526</v>
      </c>
      <c r="G60" s="3" t="s">
        <v>159</v>
      </c>
      <c r="H60" s="3" t="s">
        <v>178</v>
      </c>
    </row>
    <row r="61" spans="1:8" ht="45" customHeight="1" x14ac:dyDescent="0.3">
      <c r="A61" s="3" t="s">
        <v>530</v>
      </c>
      <c r="B61" s="3" t="s">
        <v>2578</v>
      </c>
      <c r="C61" s="3" t="s">
        <v>159</v>
      </c>
      <c r="D61" s="3" t="s">
        <v>159</v>
      </c>
      <c r="E61" s="3" t="s">
        <v>159</v>
      </c>
      <c r="F61" s="3" t="s">
        <v>531</v>
      </c>
      <c r="G61" s="3" t="s">
        <v>159</v>
      </c>
      <c r="H61" s="3" t="s">
        <v>178</v>
      </c>
    </row>
    <row r="62" spans="1:8" ht="45" customHeight="1" x14ac:dyDescent="0.3">
      <c r="A62" s="3" t="s">
        <v>535</v>
      </c>
      <c r="B62" s="3" t="s">
        <v>2579</v>
      </c>
      <c r="C62" s="3" t="s">
        <v>159</v>
      </c>
      <c r="D62" s="3" t="s">
        <v>159</v>
      </c>
      <c r="E62" s="3" t="s">
        <v>159</v>
      </c>
      <c r="F62" s="3" t="s">
        <v>422</v>
      </c>
      <c r="G62" s="3" t="s">
        <v>159</v>
      </c>
      <c r="H62" s="3" t="s">
        <v>178</v>
      </c>
    </row>
    <row r="63" spans="1:8" ht="45" customHeight="1" x14ac:dyDescent="0.3">
      <c r="A63" s="3" t="s">
        <v>538</v>
      </c>
      <c r="B63" s="3" t="s">
        <v>2580</v>
      </c>
      <c r="C63" s="3" t="s">
        <v>159</v>
      </c>
      <c r="D63" s="3" t="s">
        <v>159</v>
      </c>
      <c r="E63" s="3" t="s">
        <v>159</v>
      </c>
      <c r="F63" s="3" t="s">
        <v>373</v>
      </c>
      <c r="G63" s="3" t="s">
        <v>159</v>
      </c>
      <c r="H63" s="3" t="s">
        <v>178</v>
      </c>
    </row>
    <row r="64" spans="1:8" ht="45" customHeight="1" x14ac:dyDescent="0.3">
      <c r="A64" s="3" t="s">
        <v>543</v>
      </c>
      <c r="B64" s="3" t="s">
        <v>2581</v>
      </c>
      <c r="C64" s="3" t="s">
        <v>159</v>
      </c>
      <c r="D64" s="3" t="s">
        <v>159</v>
      </c>
      <c r="E64" s="3" t="s">
        <v>159</v>
      </c>
      <c r="F64" s="3" t="s">
        <v>544</v>
      </c>
      <c r="G64" s="3" t="s">
        <v>159</v>
      </c>
      <c r="H64" s="3" t="s">
        <v>178</v>
      </c>
    </row>
    <row r="65" spans="1:8" ht="45" customHeight="1" x14ac:dyDescent="0.3">
      <c r="A65" s="3" t="s">
        <v>549</v>
      </c>
      <c r="B65" s="3" t="s">
        <v>2582</v>
      </c>
      <c r="C65" s="3" t="s">
        <v>159</v>
      </c>
      <c r="D65" s="3" t="s">
        <v>159</v>
      </c>
      <c r="E65" s="3" t="s">
        <v>159</v>
      </c>
      <c r="F65" s="3" t="s">
        <v>550</v>
      </c>
      <c r="G65" s="3" t="s">
        <v>159</v>
      </c>
      <c r="H65" s="3" t="s">
        <v>178</v>
      </c>
    </row>
    <row r="66" spans="1:8" ht="45" customHeight="1" x14ac:dyDescent="0.3">
      <c r="A66" s="3" t="s">
        <v>556</v>
      </c>
      <c r="B66" s="3" t="s">
        <v>2583</v>
      </c>
      <c r="C66" s="3" t="s">
        <v>159</v>
      </c>
      <c r="D66" s="3" t="s">
        <v>159</v>
      </c>
      <c r="E66" s="3" t="s">
        <v>159</v>
      </c>
      <c r="F66" s="3" t="s">
        <v>381</v>
      </c>
      <c r="G66" s="3" t="s">
        <v>159</v>
      </c>
      <c r="H66" s="3" t="s">
        <v>178</v>
      </c>
    </row>
    <row r="67" spans="1:8" ht="45" customHeight="1" x14ac:dyDescent="0.3">
      <c r="A67" s="3" t="s">
        <v>560</v>
      </c>
      <c r="B67" s="3" t="s">
        <v>2584</v>
      </c>
      <c r="C67" s="3" t="s">
        <v>159</v>
      </c>
      <c r="D67" s="3" t="s">
        <v>159</v>
      </c>
      <c r="E67" s="3" t="s">
        <v>159</v>
      </c>
      <c r="F67" s="3" t="s">
        <v>561</v>
      </c>
      <c r="G67" s="3" t="s">
        <v>159</v>
      </c>
      <c r="H67" s="3" t="s">
        <v>178</v>
      </c>
    </row>
    <row r="68" spans="1:8" ht="45" customHeight="1" x14ac:dyDescent="0.3">
      <c r="A68" s="3" t="s">
        <v>568</v>
      </c>
      <c r="B68" s="3" t="s">
        <v>2585</v>
      </c>
      <c r="C68" s="3" t="s">
        <v>159</v>
      </c>
      <c r="D68" s="3" t="s">
        <v>159</v>
      </c>
      <c r="E68" s="3" t="s">
        <v>159</v>
      </c>
      <c r="F68" s="3" t="s">
        <v>569</v>
      </c>
      <c r="G68" s="3" t="s">
        <v>159</v>
      </c>
      <c r="H68" s="3" t="s">
        <v>178</v>
      </c>
    </row>
    <row r="69" spans="1:8" ht="45" customHeight="1" x14ac:dyDescent="0.3">
      <c r="A69" s="3" t="s">
        <v>573</v>
      </c>
      <c r="B69" s="3" t="s">
        <v>2586</v>
      </c>
      <c r="C69" s="3" t="s">
        <v>159</v>
      </c>
      <c r="D69" s="3" t="s">
        <v>159</v>
      </c>
      <c r="E69" s="3" t="s">
        <v>159</v>
      </c>
      <c r="F69" s="3" t="s">
        <v>257</v>
      </c>
      <c r="G69" s="3" t="s">
        <v>159</v>
      </c>
      <c r="H69" s="3" t="s">
        <v>178</v>
      </c>
    </row>
    <row r="70" spans="1:8" ht="45" customHeight="1" x14ac:dyDescent="0.3">
      <c r="A70" s="3" t="s">
        <v>576</v>
      </c>
      <c r="B70" s="3" t="s">
        <v>2587</v>
      </c>
      <c r="C70" s="3" t="s">
        <v>159</v>
      </c>
      <c r="D70" s="3" t="s">
        <v>159</v>
      </c>
      <c r="E70" s="3" t="s">
        <v>159</v>
      </c>
      <c r="F70" s="3" t="s">
        <v>577</v>
      </c>
      <c r="G70" s="3" t="s">
        <v>159</v>
      </c>
      <c r="H70" s="3" t="s">
        <v>178</v>
      </c>
    </row>
    <row r="71" spans="1:8" ht="45" customHeight="1" x14ac:dyDescent="0.3">
      <c r="A71" s="3" t="s">
        <v>581</v>
      </c>
      <c r="B71" s="3" t="s">
        <v>2588</v>
      </c>
      <c r="C71" s="3" t="s">
        <v>159</v>
      </c>
      <c r="D71" s="3" t="s">
        <v>159</v>
      </c>
      <c r="E71" s="3" t="s">
        <v>159</v>
      </c>
      <c r="F71" s="3" t="s">
        <v>340</v>
      </c>
      <c r="G71" s="3" t="s">
        <v>159</v>
      </c>
      <c r="H71" s="3" t="s">
        <v>178</v>
      </c>
    </row>
    <row r="72" spans="1:8" ht="45" customHeight="1" x14ac:dyDescent="0.3">
      <c r="A72" s="3" t="s">
        <v>588</v>
      </c>
      <c r="B72" s="3" t="s">
        <v>2589</v>
      </c>
      <c r="C72" s="3" t="s">
        <v>159</v>
      </c>
      <c r="D72" s="3" t="s">
        <v>159</v>
      </c>
      <c r="E72" s="3" t="s">
        <v>159</v>
      </c>
      <c r="F72" s="3" t="s">
        <v>381</v>
      </c>
      <c r="G72" s="3" t="s">
        <v>159</v>
      </c>
      <c r="H72" s="3" t="s">
        <v>178</v>
      </c>
    </row>
    <row r="73" spans="1:8" ht="45" customHeight="1" x14ac:dyDescent="0.3">
      <c r="A73" s="3" t="s">
        <v>593</v>
      </c>
      <c r="B73" s="3" t="s">
        <v>2590</v>
      </c>
      <c r="C73" s="3" t="s">
        <v>159</v>
      </c>
      <c r="D73" s="3" t="s">
        <v>159</v>
      </c>
      <c r="E73" s="3" t="s">
        <v>159</v>
      </c>
      <c r="F73" s="3" t="s">
        <v>381</v>
      </c>
      <c r="G73" s="3" t="s">
        <v>159</v>
      </c>
      <c r="H73" s="3" t="s">
        <v>178</v>
      </c>
    </row>
    <row r="74" spans="1:8" ht="45" customHeight="1" x14ac:dyDescent="0.3">
      <c r="A74" s="3" t="s">
        <v>596</v>
      </c>
      <c r="B74" s="3" t="s">
        <v>2591</v>
      </c>
      <c r="C74" s="3" t="s">
        <v>159</v>
      </c>
      <c r="D74" s="3" t="s">
        <v>159</v>
      </c>
      <c r="E74" s="3" t="s">
        <v>159</v>
      </c>
      <c r="F74" s="3" t="s">
        <v>597</v>
      </c>
      <c r="G74" s="3" t="s">
        <v>159</v>
      </c>
      <c r="H74" s="3" t="s">
        <v>178</v>
      </c>
    </row>
    <row r="75" spans="1:8" ht="45" customHeight="1" x14ac:dyDescent="0.3">
      <c r="A75" s="3" t="s">
        <v>601</v>
      </c>
      <c r="B75" s="3" t="s">
        <v>2592</v>
      </c>
      <c r="C75" s="3" t="s">
        <v>159</v>
      </c>
      <c r="D75" s="3" t="s">
        <v>159</v>
      </c>
      <c r="E75" s="3" t="s">
        <v>159</v>
      </c>
      <c r="F75" s="3" t="s">
        <v>597</v>
      </c>
      <c r="G75" s="3" t="s">
        <v>159</v>
      </c>
      <c r="H75" s="3" t="s">
        <v>178</v>
      </c>
    </row>
    <row r="76" spans="1:8" ht="45" customHeight="1" x14ac:dyDescent="0.3">
      <c r="A76" s="3" t="s">
        <v>607</v>
      </c>
      <c r="B76" s="3" t="s">
        <v>2593</v>
      </c>
      <c r="C76" s="3" t="s">
        <v>159</v>
      </c>
      <c r="D76" s="3" t="s">
        <v>159</v>
      </c>
      <c r="E76" s="3" t="s">
        <v>159</v>
      </c>
      <c r="F76" s="3" t="s">
        <v>608</v>
      </c>
      <c r="G76" s="3" t="s">
        <v>159</v>
      </c>
      <c r="H76" s="3" t="s">
        <v>178</v>
      </c>
    </row>
    <row r="77" spans="1:8" ht="45" customHeight="1" x14ac:dyDescent="0.3">
      <c r="A77" s="3" t="s">
        <v>612</v>
      </c>
      <c r="B77" s="3" t="s">
        <v>2594</v>
      </c>
      <c r="C77" s="3" t="s">
        <v>159</v>
      </c>
      <c r="D77" s="3" t="s">
        <v>159</v>
      </c>
      <c r="E77" s="3" t="s">
        <v>159</v>
      </c>
      <c r="F77" s="3" t="s">
        <v>613</v>
      </c>
      <c r="G77" s="3" t="s">
        <v>159</v>
      </c>
      <c r="H77" s="3" t="s">
        <v>178</v>
      </c>
    </row>
    <row r="78" spans="1:8" ht="45" customHeight="1" x14ac:dyDescent="0.3">
      <c r="A78" s="3" t="s">
        <v>619</v>
      </c>
      <c r="B78" s="3" t="s">
        <v>2595</v>
      </c>
      <c r="C78" s="3" t="s">
        <v>159</v>
      </c>
      <c r="D78" s="3" t="s">
        <v>159</v>
      </c>
      <c r="E78" s="3" t="s">
        <v>159</v>
      </c>
      <c r="F78" s="3" t="s">
        <v>620</v>
      </c>
      <c r="G78" s="3" t="s">
        <v>159</v>
      </c>
      <c r="H78" s="3" t="s">
        <v>178</v>
      </c>
    </row>
    <row r="79" spans="1:8" ht="45" customHeight="1" x14ac:dyDescent="0.3">
      <c r="A79" s="3" t="s">
        <v>624</v>
      </c>
      <c r="B79" s="3" t="s">
        <v>2596</v>
      </c>
      <c r="C79" s="3" t="s">
        <v>159</v>
      </c>
      <c r="D79" s="3" t="s">
        <v>159</v>
      </c>
      <c r="E79" s="3" t="s">
        <v>159</v>
      </c>
      <c r="F79" s="3" t="s">
        <v>625</v>
      </c>
      <c r="G79" s="3" t="s">
        <v>159</v>
      </c>
      <c r="H79" s="3" t="s">
        <v>178</v>
      </c>
    </row>
    <row r="80" spans="1:8" ht="45" customHeight="1" x14ac:dyDescent="0.3">
      <c r="A80" s="3" t="s">
        <v>629</v>
      </c>
      <c r="B80" s="3" t="s">
        <v>2597</v>
      </c>
      <c r="C80" s="3" t="s">
        <v>159</v>
      </c>
      <c r="D80" s="3" t="s">
        <v>159</v>
      </c>
      <c r="E80" s="3" t="s">
        <v>159</v>
      </c>
      <c r="F80" s="3" t="s">
        <v>630</v>
      </c>
      <c r="G80" s="3" t="s">
        <v>159</v>
      </c>
      <c r="H80" s="3" t="s">
        <v>178</v>
      </c>
    </row>
    <row r="81" spans="1:8" ht="45" customHeight="1" x14ac:dyDescent="0.3">
      <c r="A81" s="3" t="s">
        <v>635</v>
      </c>
      <c r="B81" s="3" t="s">
        <v>2598</v>
      </c>
      <c r="C81" s="3" t="s">
        <v>159</v>
      </c>
      <c r="D81" s="3" t="s">
        <v>159</v>
      </c>
      <c r="E81" s="3" t="s">
        <v>159</v>
      </c>
      <c r="F81" s="3" t="s">
        <v>630</v>
      </c>
      <c r="G81" s="3" t="s">
        <v>159</v>
      </c>
      <c r="H81" s="3" t="s">
        <v>178</v>
      </c>
    </row>
    <row r="82" spans="1:8" ht="45" customHeight="1" x14ac:dyDescent="0.3">
      <c r="A82" s="3" t="s">
        <v>642</v>
      </c>
      <c r="B82" s="3" t="s">
        <v>2599</v>
      </c>
      <c r="C82" s="3" t="s">
        <v>159</v>
      </c>
      <c r="D82" s="3" t="s">
        <v>159</v>
      </c>
      <c r="E82" s="3" t="s">
        <v>159</v>
      </c>
      <c r="F82" s="3" t="s">
        <v>160</v>
      </c>
      <c r="G82" s="3" t="s">
        <v>159</v>
      </c>
      <c r="H82" s="3" t="s">
        <v>178</v>
      </c>
    </row>
    <row r="83" spans="1:8" ht="45" customHeight="1" x14ac:dyDescent="0.3">
      <c r="A83" s="3" t="s">
        <v>645</v>
      </c>
      <c r="B83" s="3" t="s">
        <v>2600</v>
      </c>
      <c r="C83" s="3" t="s">
        <v>159</v>
      </c>
      <c r="D83" s="3" t="s">
        <v>159</v>
      </c>
      <c r="E83" s="3" t="s">
        <v>159</v>
      </c>
      <c r="F83" s="3" t="s">
        <v>340</v>
      </c>
      <c r="G83" s="3" t="s">
        <v>159</v>
      </c>
      <c r="H83" s="3" t="s">
        <v>178</v>
      </c>
    </row>
    <row r="84" spans="1:8" ht="45" customHeight="1" x14ac:dyDescent="0.3">
      <c r="A84" s="3" t="s">
        <v>651</v>
      </c>
      <c r="B84" s="3" t="s">
        <v>2601</v>
      </c>
      <c r="C84" s="3" t="s">
        <v>159</v>
      </c>
      <c r="D84" s="3" t="s">
        <v>159</v>
      </c>
      <c r="E84" s="3" t="s">
        <v>159</v>
      </c>
      <c r="F84" s="3" t="s">
        <v>652</v>
      </c>
      <c r="G84" s="3" t="s">
        <v>159</v>
      </c>
      <c r="H84" s="3" t="s">
        <v>178</v>
      </c>
    </row>
    <row r="85" spans="1:8" ht="45" customHeight="1" x14ac:dyDescent="0.3">
      <c r="A85" s="3" t="s">
        <v>656</v>
      </c>
      <c r="B85" s="3" t="s">
        <v>2602</v>
      </c>
      <c r="C85" s="3" t="s">
        <v>159</v>
      </c>
      <c r="D85" s="3" t="s">
        <v>159</v>
      </c>
      <c r="E85" s="3" t="s">
        <v>159</v>
      </c>
      <c r="F85" s="3" t="s">
        <v>657</v>
      </c>
      <c r="G85" s="3" t="s">
        <v>159</v>
      </c>
      <c r="H85" s="3" t="s">
        <v>178</v>
      </c>
    </row>
    <row r="86" spans="1:8" ht="45" customHeight="1" x14ac:dyDescent="0.3">
      <c r="A86" s="3" t="s">
        <v>663</v>
      </c>
      <c r="B86" s="3" t="s">
        <v>2603</v>
      </c>
      <c r="C86" s="3" t="s">
        <v>159</v>
      </c>
      <c r="D86" s="3" t="s">
        <v>159</v>
      </c>
      <c r="E86" s="3" t="s">
        <v>159</v>
      </c>
      <c r="F86" s="3" t="s">
        <v>664</v>
      </c>
      <c r="G86" s="3" t="s">
        <v>159</v>
      </c>
      <c r="H86" s="3" t="s">
        <v>178</v>
      </c>
    </row>
    <row r="87" spans="1:8" ht="45" customHeight="1" x14ac:dyDescent="0.3">
      <c r="A87" s="3" t="s">
        <v>671</v>
      </c>
      <c r="B87" s="3" t="s">
        <v>2604</v>
      </c>
      <c r="C87" s="3" t="s">
        <v>159</v>
      </c>
      <c r="D87" s="3" t="s">
        <v>159</v>
      </c>
      <c r="E87" s="3" t="s">
        <v>159</v>
      </c>
      <c r="F87" s="3" t="s">
        <v>672</v>
      </c>
      <c r="G87" s="3" t="s">
        <v>159</v>
      </c>
      <c r="H87" s="3" t="s">
        <v>178</v>
      </c>
    </row>
    <row r="88" spans="1:8" ht="45" customHeight="1" x14ac:dyDescent="0.3">
      <c r="A88" s="3" t="s">
        <v>678</v>
      </c>
      <c r="B88" s="3" t="s">
        <v>2605</v>
      </c>
      <c r="C88" s="3" t="s">
        <v>159</v>
      </c>
      <c r="D88" s="3" t="s">
        <v>159</v>
      </c>
      <c r="E88" s="3" t="s">
        <v>159</v>
      </c>
      <c r="F88" s="3" t="s">
        <v>672</v>
      </c>
      <c r="G88" s="3" t="s">
        <v>159</v>
      </c>
      <c r="H88" s="3" t="s">
        <v>178</v>
      </c>
    </row>
    <row r="89" spans="1:8" ht="45" customHeight="1" x14ac:dyDescent="0.3">
      <c r="A89" s="3" t="s">
        <v>680</v>
      </c>
      <c r="B89" s="3" t="s">
        <v>2606</v>
      </c>
      <c r="C89" s="3" t="s">
        <v>159</v>
      </c>
      <c r="D89" s="3" t="s">
        <v>159</v>
      </c>
      <c r="E89" s="3" t="s">
        <v>159</v>
      </c>
      <c r="F89" s="3" t="s">
        <v>220</v>
      </c>
      <c r="G89" s="3" t="s">
        <v>159</v>
      </c>
      <c r="H89" s="3" t="s">
        <v>178</v>
      </c>
    </row>
    <row r="90" spans="1:8" ht="45" customHeight="1" x14ac:dyDescent="0.3">
      <c r="A90" s="3" t="s">
        <v>683</v>
      </c>
      <c r="B90" s="3" t="s">
        <v>2607</v>
      </c>
      <c r="C90" s="3" t="s">
        <v>159</v>
      </c>
      <c r="D90" s="3" t="s">
        <v>159</v>
      </c>
      <c r="E90" s="3" t="s">
        <v>159</v>
      </c>
      <c r="F90" s="3" t="s">
        <v>684</v>
      </c>
      <c r="G90" s="3" t="s">
        <v>159</v>
      </c>
      <c r="H90" s="3" t="s">
        <v>178</v>
      </c>
    </row>
    <row r="91" spans="1:8" ht="45" customHeight="1" x14ac:dyDescent="0.3">
      <c r="A91" s="3" t="s">
        <v>690</v>
      </c>
      <c r="B91" s="3" t="s">
        <v>2608</v>
      </c>
      <c r="C91" s="3" t="s">
        <v>159</v>
      </c>
      <c r="D91" s="3" t="s">
        <v>159</v>
      </c>
      <c r="E91" s="3" t="s">
        <v>159</v>
      </c>
      <c r="F91" s="3" t="s">
        <v>691</v>
      </c>
      <c r="G91" s="3" t="s">
        <v>159</v>
      </c>
      <c r="H91" s="3" t="s">
        <v>178</v>
      </c>
    </row>
    <row r="92" spans="1:8" ht="45" customHeight="1" x14ac:dyDescent="0.3">
      <c r="A92" s="3" t="s">
        <v>697</v>
      </c>
      <c r="B92" s="3" t="s">
        <v>2609</v>
      </c>
      <c r="C92" s="3" t="s">
        <v>159</v>
      </c>
      <c r="D92" s="3" t="s">
        <v>159</v>
      </c>
      <c r="E92" s="3" t="s">
        <v>159</v>
      </c>
      <c r="F92" s="3" t="s">
        <v>698</v>
      </c>
      <c r="G92" s="3" t="s">
        <v>159</v>
      </c>
      <c r="H92" s="3" t="s">
        <v>178</v>
      </c>
    </row>
    <row r="93" spans="1:8" ht="45" customHeight="1" x14ac:dyDescent="0.3">
      <c r="A93" s="3" t="s">
        <v>702</v>
      </c>
      <c r="B93" s="3" t="s">
        <v>2610</v>
      </c>
      <c r="C93" s="3" t="s">
        <v>159</v>
      </c>
      <c r="D93" s="3" t="s">
        <v>159</v>
      </c>
      <c r="E93" s="3" t="s">
        <v>159</v>
      </c>
      <c r="F93" s="3" t="s">
        <v>381</v>
      </c>
      <c r="G93" s="3" t="s">
        <v>159</v>
      </c>
      <c r="H93" s="3" t="s">
        <v>178</v>
      </c>
    </row>
    <row r="94" spans="1:8" ht="45" customHeight="1" x14ac:dyDescent="0.3">
      <c r="A94" s="3" t="s">
        <v>705</v>
      </c>
      <c r="B94" s="3" t="s">
        <v>2611</v>
      </c>
      <c r="C94" s="3" t="s">
        <v>159</v>
      </c>
      <c r="D94" s="3" t="s">
        <v>159</v>
      </c>
      <c r="E94" s="3" t="s">
        <v>159</v>
      </c>
      <c r="F94" s="3" t="s">
        <v>381</v>
      </c>
      <c r="G94" s="3" t="s">
        <v>159</v>
      </c>
      <c r="H94" s="3" t="s">
        <v>178</v>
      </c>
    </row>
    <row r="95" spans="1:8" ht="45" customHeight="1" x14ac:dyDescent="0.3">
      <c r="A95" s="3" t="s">
        <v>708</v>
      </c>
      <c r="B95" s="3" t="s">
        <v>2612</v>
      </c>
      <c r="C95" s="3" t="s">
        <v>159</v>
      </c>
      <c r="D95" s="3" t="s">
        <v>159</v>
      </c>
      <c r="E95" s="3" t="s">
        <v>159</v>
      </c>
      <c r="F95" s="3" t="s">
        <v>709</v>
      </c>
      <c r="G95" s="3" t="s">
        <v>159</v>
      </c>
      <c r="H95" s="3" t="s">
        <v>178</v>
      </c>
    </row>
    <row r="96" spans="1:8" ht="45" customHeight="1" x14ac:dyDescent="0.3">
      <c r="A96" s="3" t="s">
        <v>713</v>
      </c>
      <c r="B96" s="3" t="s">
        <v>2613</v>
      </c>
      <c r="C96" s="3" t="s">
        <v>159</v>
      </c>
      <c r="D96" s="3" t="s">
        <v>159</v>
      </c>
      <c r="E96" s="3" t="s">
        <v>159</v>
      </c>
      <c r="F96" s="3" t="s">
        <v>714</v>
      </c>
      <c r="G96" s="3" t="s">
        <v>159</v>
      </c>
      <c r="H96" s="3" t="s">
        <v>178</v>
      </c>
    </row>
    <row r="97" spans="1:8" ht="45" customHeight="1" x14ac:dyDescent="0.3">
      <c r="A97" s="3" t="s">
        <v>719</v>
      </c>
      <c r="B97" s="3" t="s">
        <v>2614</v>
      </c>
      <c r="C97" s="3" t="s">
        <v>159</v>
      </c>
      <c r="D97" s="3" t="s">
        <v>159</v>
      </c>
      <c r="E97" s="3" t="s">
        <v>159</v>
      </c>
      <c r="F97" s="3" t="s">
        <v>381</v>
      </c>
      <c r="G97" s="3" t="s">
        <v>159</v>
      </c>
      <c r="H97" s="3" t="s">
        <v>178</v>
      </c>
    </row>
    <row r="98" spans="1:8" ht="45" customHeight="1" x14ac:dyDescent="0.3">
      <c r="A98" s="3" t="s">
        <v>727</v>
      </c>
      <c r="B98" s="3" t="s">
        <v>2615</v>
      </c>
      <c r="C98" s="3" t="s">
        <v>159</v>
      </c>
      <c r="D98" s="3" t="s">
        <v>159</v>
      </c>
      <c r="E98" s="3" t="s">
        <v>159</v>
      </c>
      <c r="F98" s="3" t="s">
        <v>728</v>
      </c>
      <c r="G98" s="3" t="s">
        <v>159</v>
      </c>
      <c r="H98" s="3" t="s">
        <v>178</v>
      </c>
    </row>
    <row r="99" spans="1:8" ht="45" customHeight="1" x14ac:dyDescent="0.3">
      <c r="A99" s="3" t="s">
        <v>734</v>
      </c>
      <c r="B99" s="3" t="s">
        <v>2616</v>
      </c>
      <c r="C99" s="3" t="s">
        <v>159</v>
      </c>
      <c r="D99" s="3" t="s">
        <v>159</v>
      </c>
      <c r="E99" s="3" t="s">
        <v>159</v>
      </c>
      <c r="F99" s="3" t="s">
        <v>735</v>
      </c>
      <c r="G99" s="3" t="s">
        <v>159</v>
      </c>
      <c r="H99" s="3" t="s">
        <v>178</v>
      </c>
    </row>
    <row r="100" spans="1:8" ht="45" customHeight="1" x14ac:dyDescent="0.3">
      <c r="A100" s="3" t="s">
        <v>741</v>
      </c>
      <c r="B100" s="3" t="s">
        <v>2617</v>
      </c>
      <c r="C100" s="3" t="s">
        <v>159</v>
      </c>
      <c r="D100" s="3" t="s">
        <v>159</v>
      </c>
      <c r="E100" s="3" t="s">
        <v>159</v>
      </c>
      <c r="F100" s="3" t="s">
        <v>742</v>
      </c>
      <c r="G100" s="3" t="s">
        <v>159</v>
      </c>
      <c r="H100" s="3" t="s">
        <v>178</v>
      </c>
    </row>
    <row r="101" spans="1:8" ht="45" customHeight="1" x14ac:dyDescent="0.3">
      <c r="A101" s="3" t="s">
        <v>748</v>
      </c>
      <c r="B101" s="3" t="s">
        <v>2618</v>
      </c>
      <c r="C101" s="3" t="s">
        <v>159</v>
      </c>
      <c r="D101" s="3" t="s">
        <v>159</v>
      </c>
      <c r="E101" s="3" t="s">
        <v>159</v>
      </c>
      <c r="F101" s="3" t="s">
        <v>381</v>
      </c>
      <c r="G101" s="3" t="s">
        <v>159</v>
      </c>
      <c r="H101" s="3" t="s">
        <v>178</v>
      </c>
    </row>
    <row r="102" spans="1:8" ht="45" customHeight="1" x14ac:dyDescent="0.3">
      <c r="A102" s="3" t="s">
        <v>752</v>
      </c>
      <c r="B102" s="3" t="s">
        <v>2619</v>
      </c>
      <c r="C102" s="3" t="s">
        <v>159</v>
      </c>
      <c r="D102" s="3" t="s">
        <v>159</v>
      </c>
      <c r="E102" s="3" t="s">
        <v>159</v>
      </c>
      <c r="F102" s="3" t="s">
        <v>753</v>
      </c>
      <c r="G102" s="3" t="s">
        <v>159</v>
      </c>
      <c r="H102" s="3" t="s">
        <v>178</v>
      </c>
    </row>
    <row r="103" spans="1:8" ht="45" customHeight="1" x14ac:dyDescent="0.3">
      <c r="A103" s="3" t="s">
        <v>757</v>
      </c>
      <c r="B103" s="3" t="s">
        <v>2620</v>
      </c>
      <c r="C103" s="3" t="s">
        <v>159</v>
      </c>
      <c r="D103" s="3" t="s">
        <v>159</v>
      </c>
      <c r="E103" s="3" t="s">
        <v>159</v>
      </c>
      <c r="F103" s="3" t="s">
        <v>657</v>
      </c>
      <c r="G103" s="3" t="s">
        <v>159</v>
      </c>
      <c r="H103" s="3" t="s">
        <v>178</v>
      </c>
    </row>
    <row r="104" spans="1:8" ht="45" customHeight="1" x14ac:dyDescent="0.3">
      <c r="A104" s="3" t="s">
        <v>762</v>
      </c>
      <c r="B104" s="3" t="s">
        <v>2621</v>
      </c>
      <c r="C104" s="3" t="s">
        <v>159</v>
      </c>
      <c r="D104" s="3" t="s">
        <v>159</v>
      </c>
      <c r="E104" s="3" t="s">
        <v>159</v>
      </c>
      <c r="F104" s="3" t="s">
        <v>657</v>
      </c>
      <c r="G104" s="3" t="s">
        <v>159</v>
      </c>
      <c r="H104" s="3" t="s">
        <v>178</v>
      </c>
    </row>
    <row r="105" spans="1:8" ht="45" customHeight="1" x14ac:dyDescent="0.3">
      <c r="A105" s="3" t="s">
        <v>765</v>
      </c>
      <c r="B105" s="3" t="s">
        <v>2622</v>
      </c>
      <c r="C105" s="3" t="s">
        <v>159</v>
      </c>
      <c r="D105" s="3" t="s">
        <v>159</v>
      </c>
      <c r="E105" s="3" t="s">
        <v>159</v>
      </c>
      <c r="F105" s="3" t="s">
        <v>766</v>
      </c>
      <c r="G105" s="3" t="s">
        <v>159</v>
      </c>
      <c r="H105" s="3" t="s">
        <v>178</v>
      </c>
    </row>
    <row r="106" spans="1:8" ht="45" customHeight="1" x14ac:dyDescent="0.3">
      <c r="A106" s="3" t="s">
        <v>770</v>
      </c>
      <c r="B106" s="3" t="s">
        <v>2623</v>
      </c>
      <c r="C106" s="3" t="s">
        <v>159</v>
      </c>
      <c r="D106" s="3" t="s">
        <v>159</v>
      </c>
      <c r="E106" s="3" t="s">
        <v>159</v>
      </c>
      <c r="F106" s="3" t="s">
        <v>691</v>
      </c>
      <c r="G106" s="3" t="s">
        <v>159</v>
      </c>
      <c r="H106" s="3" t="s">
        <v>178</v>
      </c>
    </row>
    <row r="107" spans="1:8" ht="45" customHeight="1" x14ac:dyDescent="0.3">
      <c r="A107" s="3" t="s">
        <v>772</v>
      </c>
      <c r="B107" s="3" t="s">
        <v>2624</v>
      </c>
      <c r="C107" s="3" t="s">
        <v>159</v>
      </c>
      <c r="D107" s="3" t="s">
        <v>159</v>
      </c>
      <c r="E107" s="3" t="s">
        <v>159</v>
      </c>
      <c r="F107" s="3" t="s">
        <v>773</v>
      </c>
      <c r="G107" s="3" t="s">
        <v>159</v>
      </c>
      <c r="H107" s="3" t="s">
        <v>178</v>
      </c>
    </row>
    <row r="108" spans="1:8" ht="45" customHeight="1" x14ac:dyDescent="0.3">
      <c r="A108" s="3" t="s">
        <v>777</v>
      </c>
      <c r="B108" s="3" t="s">
        <v>2625</v>
      </c>
      <c r="C108" s="3" t="s">
        <v>159</v>
      </c>
      <c r="D108" s="3" t="s">
        <v>159</v>
      </c>
      <c r="E108" s="3" t="s">
        <v>159</v>
      </c>
      <c r="F108" s="3" t="s">
        <v>778</v>
      </c>
      <c r="G108" s="3" t="s">
        <v>159</v>
      </c>
      <c r="H108" s="3" t="s">
        <v>178</v>
      </c>
    </row>
    <row r="109" spans="1:8" ht="45" customHeight="1" x14ac:dyDescent="0.3">
      <c r="A109" s="3" t="s">
        <v>784</v>
      </c>
      <c r="B109" s="3" t="s">
        <v>2626</v>
      </c>
      <c r="C109" s="3" t="s">
        <v>159</v>
      </c>
      <c r="D109" s="3" t="s">
        <v>159</v>
      </c>
      <c r="E109" s="3" t="s">
        <v>159</v>
      </c>
      <c r="F109" s="3" t="s">
        <v>785</v>
      </c>
      <c r="G109" s="3" t="s">
        <v>159</v>
      </c>
      <c r="H109" s="3" t="s">
        <v>178</v>
      </c>
    </row>
    <row r="110" spans="1:8" ht="45" customHeight="1" x14ac:dyDescent="0.3">
      <c r="A110" s="3" t="s">
        <v>788</v>
      </c>
      <c r="B110" s="3" t="s">
        <v>2627</v>
      </c>
      <c r="C110" s="3" t="s">
        <v>159</v>
      </c>
      <c r="D110" s="3" t="s">
        <v>159</v>
      </c>
      <c r="E110" s="3" t="s">
        <v>159</v>
      </c>
      <c r="F110" s="3" t="s">
        <v>481</v>
      </c>
      <c r="G110" s="3" t="s">
        <v>159</v>
      </c>
      <c r="H110" s="3" t="s">
        <v>178</v>
      </c>
    </row>
    <row r="111" spans="1:8" ht="45" customHeight="1" x14ac:dyDescent="0.3">
      <c r="A111" s="3" t="s">
        <v>791</v>
      </c>
      <c r="B111" s="3" t="s">
        <v>2628</v>
      </c>
      <c r="C111" s="3" t="s">
        <v>159</v>
      </c>
      <c r="D111" s="3" t="s">
        <v>159</v>
      </c>
      <c r="E111" s="3" t="s">
        <v>159</v>
      </c>
      <c r="F111" s="3" t="s">
        <v>381</v>
      </c>
      <c r="G111" s="3" t="s">
        <v>159</v>
      </c>
      <c r="H111" s="3" t="s">
        <v>178</v>
      </c>
    </row>
    <row r="112" spans="1:8" ht="45" customHeight="1" x14ac:dyDescent="0.3">
      <c r="A112" s="3" t="s">
        <v>795</v>
      </c>
      <c r="B112" s="3" t="s">
        <v>2629</v>
      </c>
      <c r="C112" s="3" t="s">
        <v>159</v>
      </c>
      <c r="D112" s="3" t="s">
        <v>159</v>
      </c>
      <c r="E112" s="3" t="s">
        <v>159</v>
      </c>
      <c r="F112" s="3" t="s">
        <v>381</v>
      </c>
      <c r="G112" s="3" t="s">
        <v>159</v>
      </c>
      <c r="H112" s="3" t="s">
        <v>178</v>
      </c>
    </row>
    <row r="113" spans="1:8" ht="45" customHeight="1" x14ac:dyDescent="0.3">
      <c r="A113" s="3" t="s">
        <v>800</v>
      </c>
      <c r="B113" s="3" t="s">
        <v>2630</v>
      </c>
      <c r="C113" s="3" t="s">
        <v>159</v>
      </c>
      <c r="D113" s="3" t="s">
        <v>159</v>
      </c>
      <c r="E113" s="3" t="s">
        <v>159</v>
      </c>
      <c r="F113" s="3" t="s">
        <v>257</v>
      </c>
      <c r="G113" s="3" t="s">
        <v>159</v>
      </c>
      <c r="H113" s="3" t="s">
        <v>178</v>
      </c>
    </row>
    <row r="114" spans="1:8" ht="45" customHeight="1" x14ac:dyDescent="0.3">
      <c r="A114" s="3" t="s">
        <v>803</v>
      </c>
      <c r="B114" s="3" t="s">
        <v>2631</v>
      </c>
      <c r="C114" s="3" t="s">
        <v>159</v>
      </c>
      <c r="D114" s="3" t="s">
        <v>159</v>
      </c>
      <c r="E114" s="3" t="s">
        <v>159</v>
      </c>
      <c r="F114" s="3" t="s">
        <v>804</v>
      </c>
      <c r="G114" s="3" t="s">
        <v>159</v>
      </c>
      <c r="H114" s="3" t="s">
        <v>178</v>
      </c>
    </row>
    <row r="115" spans="1:8" ht="45" customHeight="1" x14ac:dyDescent="0.3">
      <c r="A115" s="3" t="s">
        <v>809</v>
      </c>
      <c r="B115" s="3" t="s">
        <v>2632</v>
      </c>
      <c r="C115" s="3" t="s">
        <v>159</v>
      </c>
      <c r="D115" s="3" t="s">
        <v>159</v>
      </c>
      <c r="E115" s="3" t="s">
        <v>159</v>
      </c>
      <c r="F115" s="3" t="s">
        <v>810</v>
      </c>
      <c r="G115" s="3" t="s">
        <v>159</v>
      </c>
      <c r="H115" s="3" t="s">
        <v>178</v>
      </c>
    </row>
    <row r="116" spans="1:8" ht="45" customHeight="1" x14ac:dyDescent="0.3">
      <c r="A116" s="3" t="s">
        <v>816</v>
      </c>
      <c r="B116" s="3" t="s">
        <v>2633</v>
      </c>
      <c r="C116" s="3" t="s">
        <v>159</v>
      </c>
      <c r="D116" s="3" t="s">
        <v>159</v>
      </c>
      <c r="E116" s="3" t="s">
        <v>159</v>
      </c>
      <c r="F116" s="3" t="s">
        <v>381</v>
      </c>
      <c r="G116" s="3" t="s">
        <v>159</v>
      </c>
      <c r="H116" s="3" t="s">
        <v>178</v>
      </c>
    </row>
    <row r="117" spans="1:8" ht="45" customHeight="1" x14ac:dyDescent="0.3">
      <c r="A117" s="3" t="s">
        <v>820</v>
      </c>
      <c r="B117" s="3" t="s">
        <v>2634</v>
      </c>
      <c r="C117" s="3" t="s">
        <v>159</v>
      </c>
      <c r="D117" s="3" t="s">
        <v>159</v>
      </c>
      <c r="E117" s="3" t="s">
        <v>159</v>
      </c>
      <c r="F117" s="3" t="s">
        <v>381</v>
      </c>
      <c r="G117" s="3" t="s">
        <v>159</v>
      </c>
      <c r="H117" s="3" t="s">
        <v>178</v>
      </c>
    </row>
    <row r="118" spans="1:8" ht="45" customHeight="1" x14ac:dyDescent="0.3">
      <c r="A118" s="3" t="s">
        <v>823</v>
      </c>
      <c r="B118" s="3" t="s">
        <v>2635</v>
      </c>
      <c r="C118" s="3" t="s">
        <v>159</v>
      </c>
      <c r="D118" s="3" t="s">
        <v>159</v>
      </c>
      <c r="E118" s="3" t="s">
        <v>159</v>
      </c>
      <c r="F118" s="3" t="s">
        <v>381</v>
      </c>
      <c r="G118" s="3" t="s">
        <v>159</v>
      </c>
      <c r="H118" s="3" t="s">
        <v>178</v>
      </c>
    </row>
    <row r="119" spans="1:8" ht="45" customHeight="1" x14ac:dyDescent="0.3">
      <c r="A119" s="3" t="s">
        <v>831</v>
      </c>
      <c r="B119" s="3" t="s">
        <v>2636</v>
      </c>
      <c r="C119" s="3" t="s">
        <v>159</v>
      </c>
      <c r="D119" s="3" t="s">
        <v>159</v>
      </c>
      <c r="E119" s="3" t="s">
        <v>159</v>
      </c>
      <c r="F119" s="3" t="s">
        <v>832</v>
      </c>
      <c r="G119" s="3" t="s">
        <v>159</v>
      </c>
      <c r="H119" s="3" t="s">
        <v>178</v>
      </c>
    </row>
    <row r="120" spans="1:8" ht="45" customHeight="1" x14ac:dyDescent="0.3">
      <c r="A120" s="3" t="s">
        <v>836</v>
      </c>
      <c r="B120" s="3" t="s">
        <v>2637</v>
      </c>
      <c r="C120" s="3" t="s">
        <v>159</v>
      </c>
      <c r="D120" s="3" t="s">
        <v>159</v>
      </c>
      <c r="E120" s="3" t="s">
        <v>159</v>
      </c>
      <c r="F120" s="3" t="s">
        <v>837</v>
      </c>
      <c r="G120" s="3" t="s">
        <v>159</v>
      </c>
      <c r="H120" s="3" t="s">
        <v>178</v>
      </c>
    </row>
    <row r="121" spans="1:8" ht="45" customHeight="1" x14ac:dyDescent="0.3">
      <c r="A121" s="3" t="s">
        <v>841</v>
      </c>
      <c r="B121" s="3" t="s">
        <v>2638</v>
      </c>
      <c r="C121" s="3" t="s">
        <v>159</v>
      </c>
      <c r="D121" s="3" t="s">
        <v>159</v>
      </c>
      <c r="E121" s="3" t="s">
        <v>159</v>
      </c>
      <c r="F121" s="3" t="s">
        <v>842</v>
      </c>
      <c r="G121" s="3" t="s">
        <v>159</v>
      </c>
      <c r="H121" s="3" t="s">
        <v>178</v>
      </c>
    </row>
    <row r="122" spans="1:8" ht="45" customHeight="1" x14ac:dyDescent="0.3">
      <c r="A122" s="3" t="s">
        <v>847</v>
      </c>
      <c r="B122" s="3" t="s">
        <v>2639</v>
      </c>
      <c r="C122" s="3" t="s">
        <v>159</v>
      </c>
      <c r="D122" s="3" t="s">
        <v>159</v>
      </c>
      <c r="E122" s="3" t="s">
        <v>159</v>
      </c>
      <c r="F122" s="3" t="s">
        <v>848</v>
      </c>
      <c r="G122" s="3" t="s">
        <v>159</v>
      </c>
      <c r="H122" s="3" t="s">
        <v>178</v>
      </c>
    </row>
    <row r="123" spans="1:8" ht="45" customHeight="1" x14ac:dyDescent="0.3">
      <c r="A123" s="3" t="s">
        <v>854</v>
      </c>
      <c r="B123" s="3" t="s">
        <v>2640</v>
      </c>
      <c r="C123" s="3" t="s">
        <v>159</v>
      </c>
      <c r="D123" s="3" t="s">
        <v>159</v>
      </c>
      <c r="E123" s="3" t="s">
        <v>159</v>
      </c>
      <c r="F123" s="3" t="s">
        <v>855</v>
      </c>
      <c r="G123" s="3" t="s">
        <v>159</v>
      </c>
      <c r="H123" s="3" t="s">
        <v>178</v>
      </c>
    </row>
    <row r="124" spans="1:8" ht="45" customHeight="1" x14ac:dyDescent="0.3">
      <c r="A124" s="3" t="s">
        <v>861</v>
      </c>
      <c r="B124" s="3" t="s">
        <v>2641</v>
      </c>
      <c r="C124" s="3" t="s">
        <v>159</v>
      </c>
      <c r="D124" s="3" t="s">
        <v>159</v>
      </c>
      <c r="E124" s="3" t="s">
        <v>159</v>
      </c>
      <c r="F124" s="3" t="s">
        <v>862</v>
      </c>
      <c r="G124" s="3" t="s">
        <v>159</v>
      </c>
      <c r="H124" s="3" t="s">
        <v>178</v>
      </c>
    </row>
    <row r="125" spans="1:8" ht="45" customHeight="1" x14ac:dyDescent="0.3">
      <c r="A125" s="3" t="s">
        <v>866</v>
      </c>
      <c r="B125" s="3" t="s">
        <v>2642</v>
      </c>
      <c r="C125" s="3" t="s">
        <v>159</v>
      </c>
      <c r="D125" s="3" t="s">
        <v>159</v>
      </c>
      <c r="E125" s="3" t="s">
        <v>159</v>
      </c>
      <c r="F125" s="3" t="s">
        <v>657</v>
      </c>
      <c r="G125" s="3" t="s">
        <v>159</v>
      </c>
      <c r="H125" s="3" t="s">
        <v>178</v>
      </c>
    </row>
    <row r="126" spans="1:8" ht="45" customHeight="1" x14ac:dyDescent="0.3">
      <c r="A126" s="3" t="s">
        <v>871</v>
      </c>
      <c r="B126" s="3" t="s">
        <v>2643</v>
      </c>
      <c r="C126" s="3" t="s">
        <v>159</v>
      </c>
      <c r="D126" s="3" t="s">
        <v>159</v>
      </c>
      <c r="E126" s="3" t="s">
        <v>159</v>
      </c>
      <c r="F126" s="3" t="s">
        <v>657</v>
      </c>
      <c r="G126" s="3" t="s">
        <v>159</v>
      </c>
      <c r="H126" s="3" t="s">
        <v>178</v>
      </c>
    </row>
    <row r="127" spans="1:8" ht="45" customHeight="1" x14ac:dyDescent="0.3">
      <c r="A127" s="3" t="s">
        <v>876</v>
      </c>
      <c r="B127" s="3" t="s">
        <v>2644</v>
      </c>
      <c r="C127" s="3" t="s">
        <v>159</v>
      </c>
      <c r="D127" s="3" t="s">
        <v>159</v>
      </c>
      <c r="E127" s="3" t="s">
        <v>159</v>
      </c>
      <c r="F127" s="3" t="s">
        <v>672</v>
      </c>
      <c r="G127" s="3" t="s">
        <v>159</v>
      </c>
      <c r="H127" s="3" t="s">
        <v>178</v>
      </c>
    </row>
    <row r="128" spans="1:8" ht="45" customHeight="1" x14ac:dyDescent="0.3">
      <c r="A128" s="3" t="s">
        <v>879</v>
      </c>
      <c r="B128" s="3" t="s">
        <v>2645</v>
      </c>
      <c r="C128" s="3" t="s">
        <v>159</v>
      </c>
      <c r="D128" s="3" t="s">
        <v>159</v>
      </c>
      <c r="E128" s="3" t="s">
        <v>159</v>
      </c>
      <c r="F128" s="3" t="s">
        <v>381</v>
      </c>
      <c r="G128" s="3" t="s">
        <v>159</v>
      </c>
      <c r="H128" s="3" t="s">
        <v>178</v>
      </c>
    </row>
    <row r="129" spans="1:8" ht="45" customHeight="1" x14ac:dyDescent="0.3">
      <c r="A129" s="3" t="s">
        <v>883</v>
      </c>
      <c r="B129" s="3" t="s">
        <v>2646</v>
      </c>
      <c r="C129" s="3" t="s">
        <v>159</v>
      </c>
      <c r="D129" s="3" t="s">
        <v>159</v>
      </c>
      <c r="E129" s="3" t="s">
        <v>159</v>
      </c>
      <c r="F129" s="3" t="s">
        <v>884</v>
      </c>
      <c r="G129" s="3" t="s">
        <v>159</v>
      </c>
      <c r="H129" s="3" t="s">
        <v>178</v>
      </c>
    </row>
    <row r="130" spans="1:8" ht="45" customHeight="1" x14ac:dyDescent="0.3">
      <c r="A130" s="3" t="s">
        <v>887</v>
      </c>
      <c r="B130" s="3" t="s">
        <v>2647</v>
      </c>
      <c r="C130" s="3" t="s">
        <v>159</v>
      </c>
      <c r="D130" s="3" t="s">
        <v>159</v>
      </c>
      <c r="E130" s="3" t="s">
        <v>159</v>
      </c>
      <c r="F130" s="3" t="s">
        <v>888</v>
      </c>
      <c r="G130" s="3" t="s">
        <v>159</v>
      </c>
      <c r="H130" s="3" t="s">
        <v>178</v>
      </c>
    </row>
    <row r="131" spans="1:8" ht="45" customHeight="1" x14ac:dyDescent="0.3">
      <c r="A131" s="3" t="s">
        <v>891</v>
      </c>
      <c r="B131" s="3" t="s">
        <v>2648</v>
      </c>
      <c r="C131" s="3" t="s">
        <v>159</v>
      </c>
      <c r="D131" s="3" t="s">
        <v>159</v>
      </c>
      <c r="E131" s="3" t="s">
        <v>159</v>
      </c>
      <c r="F131" s="3" t="s">
        <v>892</v>
      </c>
      <c r="G131" s="3" t="s">
        <v>159</v>
      </c>
      <c r="H131" s="3" t="s">
        <v>178</v>
      </c>
    </row>
    <row r="132" spans="1:8" ht="45" customHeight="1" x14ac:dyDescent="0.3">
      <c r="A132" s="3" t="s">
        <v>895</v>
      </c>
      <c r="B132" s="3" t="s">
        <v>2649</v>
      </c>
      <c r="C132" s="3" t="s">
        <v>159</v>
      </c>
      <c r="D132" s="3" t="s">
        <v>159</v>
      </c>
      <c r="E132" s="3" t="s">
        <v>159</v>
      </c>
      <c r="F132" s="3" t="s">
        <v>892</v>
      </c>
      <c r="G132" s="3" t="s">
        <v>159</v>
      </c>
      <c r="H132" s="3" t="s">
        <v>178</v>
      </c>
    </row>
    <row r="133" spans="1:8" ht="45" customHeight="1" x14ac:dyDescent="0.3">
      <c r="A133" s="3" t="s">
        <v>900</v>
      </c>
      <c r="B133" s="3" t="s">
        <v>2650</v>
      </c>
      <c r="C133" s="3" t="s">
        <v>159</v>
      </c>
      <c r="D133" s="3" t="s">
        <v>159</v>
      </c>
      <c r="E133" s="3" t="s">
        <v>159</v>
      </c>
      <c r="F133" s="3" t="s">
        <v>531</v>
      </c>
      <c r="G133" s="3" t="s">
        <v>159</v>
      </c>
      <c r="H133" s="3" t="s">
        <v>178</v>
      </c>
    </row>
    <row r="134" spans="1:8" ht="45" customHeight="1" x14ac:dyDescent="0.3">
      <c r="A134" s="3" t="s">
        <v>904</v>
      </c>
      <c r="B134" s="3" t="s">
        <v>2651</v>
      </c>
      <c r="C134" s="3" t="s">
        <v>159</v>
      </c>
      <c r="D134" s="3" t="s">
        <v>159</v>
      </c>
      <c r="E134" s="3" t="s">
        <v>159</v>
      </c>
      <c r="F134" s="3" t="s">
        <v>257</v>
      </c>
      <c r="G134" s="3" t="s">
        <v>159</v>
      </c>
      <c r="H134" s="3" t="s">
        <v>178</v>
      </c>
    </row>
    <row r="135" spans="1:8" ht="45" customHeight="1" x14ac:dyDescent="0.3">
      <c r="A135" s="3" t="s">
        <v>907</v>
      </c>
      <c r="B135" s="3" t="s">
        <v>2652</v>
      </c>
      <c r="C135" s="3" t="s">
        <v>159</v>
      </c>
      <c r="D135" s="3" t="s">
        <v>159</v>
      </c>
      <c r="E135" s="3" t="s">
        <v>159</v>
      </c>
      <c r="F135" s="3" t="s">
        <v>381</v>
      </c>
      <c r="G135" s="3" t="s">
        <v>159</v>
      </c>
      <c r="H135" s="3" t="s">
        <v>178</v>
      </c>
    </row>
    <row r="136" spans="1:8" ht="45" customHeight="1" x14ac:dyDescent="0.3">
      <c r="A136" s="3" t="s">
        <v>910</v>
      </c>
      <c r="B136" s="3" t="s">
        <v>2653</v>
      </c>
      <c r="C136" s="3" t="s">
        <v>159</v>
      </c>
      <c r="D136" s="3" t="s">
        <v>159</v>
      </c>
      <c r="E136" s="3" t="s">
        <v>159</v>
      </c>
      <c r="F136" s="3" t="s">
        <v>672</v>
      </c>
      <c r="G136" s="3" t="s">
        <v>159</v>
      </c>
      <c r="H136" s="3" t="s">
        <v>178</v>
      </c>
    </row>
    <row r="137" spans="1:8" ht="45" customHeight="1" x14ac:dyDescent="0.3">
      <c r="A137" s="3" t="s">
        <v>913</v>
      </c>
      <c r="B137" s="3" t="s">
        <v>2654</v>
      </c>
      <c r="C137" s="3" t="s">
        <v>159</v>
      </c>
      <c r="D137" s="3" t="s">
        <v>159</v>
      </c>
      <c r="E137" s="3" t="s">
        <v>159</v>
      </c>
      <c r="F137" s="3" t="s">
        <v>914</v>
      </c>
      <c r="G137" s="3" t="s">
        <v>159</v>
      </c>
      <c r="H137" s="3" t="s">
        <v>178</v>
      </c>
    </row>
    <row r="138" spans="1:8" ht="45" customHeight="1" x14ac:dyDescent="0.3">
      <c r="A138" s="3" t="s">
        <v>918</v>
      </c>
      <c r="B138" s="3" t="s">
        <v>2655</v>
      </c>
      <c r="C138" s="3" t="s">
        <v>159</v>
      </c>
      <c r="D138" s="3" t="s">
        <v>159</v>
      </c>
      <c r="E138" s="3" t="s">
        <v>159</v>
      </c>
      <c r="F138" s="3" t="s">
        <v>691</v>
      </c>
      <c r="G138" s="3" t="s">
        <v>159</v>
      </c>
      <c r="H138" s="3" t="s">
        <v>178</v>
      </c>
    </row>
    <row r="139" spans="1:8" ht="45" customHeight="1" x14ac:dyDescent="0.3">
      <c r="A139" s="3" t="s">
        <v>921</v>
      </c>
      <c r="B139" s="3" t="s">
        <v>2656</v>
      </c>
      <c r="C139" s="3" t="s">
        <v>159</v>
      </c>
      <c r="D139" s="3" t="s">
        <v>159</v>
      </c>
      <c r="E139" s="3" t="s">
        <v>159</v>
      </c>
      <c r="F139" s="3" t="s">
        <v>922</v>
      </c>
      <c r="G139" s="3" t="s">
        <v>159</v>
      </c>
      <c r="H139" s="3" t="s">
        <v>178</v>
      </c>
    </row>
    <row r="140" spans="1:8" ht="45" customHeight="1" x14ac:dyDescent="0.3">
      <c r="A140" s="3" t="s">
        <v>926</v>
      </c>
      <c r="B140" s="3" t="s">
        <v>2657</v>
      </c>
      <c r="C140" s="3" t="s">
        <v>159</v>
      </c>
      <c r="D140" s="3" t="s">
        <v>159</v>
      </c>
      <c r="E140" s="3" t="s">
        <v>159</v>
      </c>
      <c r="F140" s="3" t="s">
        <v>247</v>
      </c>
      <c r="G140" s="3" t="s">
        <v>159</v>
      </c>
      <c r="H140" s="3" t="s">
        <v>178</v>
      </c>
    </row>
    <row r="141" spans="1:8" ht="45" customHeight="1" x14ac:dyDescent="0.3">
      <c r="A141" s="3" t="s">
        <v>930</v>
      </c>
      <c r="B141" s="3" t="s">
        <v>2658</v>
      </c>
      <c r="C141" s="3" t="s">
        <v>159</v>
      </c>
      <c r="D141" s="3" t="s">
        <v>159</v>
      </c>
      <c r="E141" s="3" t="s">
        <v>159</v>
      </c>
      <c r="F141" s="3" t="s">
        <v>381</v>
      </c>
      <c r="G141" s="3" t="s">
        <v>159</v>
      </c>
      <c r="H141" s="3" t="s">
        <v>178</v>
      </c>
    </row>
    <row r="142" spans="1:8" ht="45" customHeight="1" x14ac:dyDescent="0.3">
      <c r="A142" s="3" t="s">
        <v>933</v>
      </c>
      <c r="B142" s="3" t="s">
        <v>2659</v>
      </c>
      <c r="C142" s="3" t="s">
        <v>159</v>
      </c>
      <c r="D142" s="3" t="s">
        <v>159</v>
      </c>
      <c r="E142" s="3" t="s">
        <v>159</v>
      </c>
      <c r="F142" s="3" t="s">
        <v>381</v>
      </c>
      <c r="G142" s="3" t="s">
        <v>159</v>
      </c>
      <c r="H142" s="3" t="s">
        <v>178</v>
      </c>
    </row>
    <row r="143" spans="1:8" ht="45" customHeight="1" x14ac:dyDescent="0.3">
      <c r="A143" s="3" t="s">
        <v>936</v>
      </c>
      <c r="B143" s="3" t="s">
        <v>2660</v>
      </c>
      <c r="C143" s="3" t="s">
        <v>159</v>
      </c>
      <c r="D143" s="3" t="s">
        <v>159</v>
      </c>
      <c r="E143" s="3" t="s">
        <v>159</v>
      </c>
      <c r="F143" s="3" t="s">
        <v>937</v>
      </c>
      <c r="G143" s="3" t="s">
        <v>159</v>
      </c>
      <c r="H143" s="3" t="s">
        <v>178</v>
      </c>
    </row>
    <row r="144" spans="1:8" ht="45" customHeight="1" x14ac:dyDescent="0.3">
      <c r="A144" s="3" t="s">
        <v>941</v>
      </c>
      <c r="B144" s="3" t="s">
        <v>2661</v>
      </c>
      <c r="C144" s="3" t="s">
        <v>159</v>
      </c>
      <c r="D144" s="3" t="s">
        <v>159</v>
      </c>
      <c r="E144" s="3" t="s">
        <v>159</v>
      </c>
      <c r="F144" s="3" t="s">
        <v>942</v>
      </c>
      <c r="G144" s="3" t="s">
        <v>159</v>
      </c>
      <c r="H144" s="3" t="s">
        <v>178</v>
      </c>
    </row>
    <row r="145" spans="1:8" ht="45" customHeight="1" x14ac:dyDescent="0.3">
      <c r="A145" s="3" t="s">
        <v>948</v>
      </c>
      <c r="B145" s="3" t="s">
        <v>2662</v>
      </c>
      <c r="C145" s="3" t="s">
        <v>159</v>
      </c>
      <c r="D145" s="3" t="s">
        <v>159</v>
      </c>
      <c r="E145" s="3" t="s">
        <v>159</v>
      </c>
      <c r="F145" s="3" t="s">
        <v>949</v>
      </c>
      <c r="G145" s="3" t="s">
        <v>159</v>
      </c>
      <c r="H145" s="3" t="s">
        <v>178</v>
      </c>
    </row>
    <row r="146" spans="1:8" ht="45" customHeight="1" x14ac:dyDescent="0.3">
      <c r="A146" s="3" t="s">
        <v>955</v>
      </c>
      <c r="B146" s="3" t="s">
        <v>2663</v>
      </c>
      <c r="C146" s="3" t="s">
        <v>159</v>
      </c>
      <c r="D146" s="3" t="s">
        <v>159</v>
      </c>
      <c r="E146" s="3" t="s">
        <v>159</v>
      </c>
      <c r="F146" s="3" t="s">
        <v>550</v>
      </c>
      <c r="G146" s="3" t="s">
        <v>159</v>
      </c>
      <c r="H146" s="3" t="s">
        <v>178</v>
      </c>
    </row>
    <row r="147" spans="1:8" ht="45" customHeight="1" x14ac:dyDescent="0.3">
      <c r="A147" s="3" t="s">
        <v>958</v>
      </c>
      <c r="B147" s="3" t="s">
        <v>2664</v>
      </c>
      <c r="C147" s="3" t="s">
        <v>159</v>
      </c>
      <c r="D147" s="3" t="s">
        <v>159</v>
      </c>
      <c r="E147" s="3" t="s">
        <v>159</v>
      </c>
      <c r="F147" s="3" t="s">
        <v>959</v>
      </c>
      <c r="G147" s="3" t="s">
        <v>159</v>
      </c>
      <c r="H147" s="3" t="s">
        <v>178</v>
      </c>
    </row>
    <row r="148" spans="1:8" ht="45" customHeight="1" x14ac:dyDescent="0.3">
      <c r="A148" s="3" t="s">
        <v>963</v>
      </c>
      <c r="B148" s="3" t="s">
        <v>2665</v>
      </c>
      <c r="C148" s="3" t="s">
        <v>159</v>
      </c>
      <c r="D148" s="3" t="s">
        <v>159</v>
      </c>
      <c r="E148" s="3" t="s">
        <v>159</v>
      </c>
      <c r="F148" s="3" t="s">
        <v>964</v>
      </c>
      <c r="G148" s="3" t="s">
        <v>159</v>
      </c>
      <c r="H148" s="3" t="s">
        <v>178</v>
      </c>
    </row>
    <row r="149" spans="1:8" ht="45" customHeight="1" x14ac:dyDescent="0.3">
      <c r="A149" s="3" t="s">
        <v>968</v>
      </c>
      <c r="B149" s="3" t="s">
        <v>2666</v>
      </c>
      <c r="C149" s="3" t="s">
        <v>159</v>
      </c>
      <c r="D149" s="3" t="s">
        <v>159</v>
      </c>
      <c r="E149" s="3" t="s">
        <v>159</v>
      </c>
      <c r="F149" s="3" t="s">
        <v>324</v>
      </c>
      <c r="G149" s="3" t="s">
        <v>159</v>
      </c>
      <c r="H149" s="3" t="s">
        <v>178</v>
      </c>
    </row>
    <row r="150" spans="1:8" ht="45" customHeight="1" x14ac:dyDescent="0.3">
      <c r="A150" s="3" t="s">
        <v>973</v>
      </c>
      <c r="B150" s="3" t="s">
        <v>2667</v>
      </c>
      <c r="C150" s="3" t="s">
        <v>159</v>
      </c>
      <c r="D150" s="3" t="s">
        <v>159</v>
      </c>
      <c r="E150" s="3" t="s">
        <v>159</v>
      </c>
      <c r="F150" s="3" t="s">
        <v>324</v>
      </c>
      <c r="G150" s="3" t="s">
        <v>159</v>
      </c>
      <c r="H150" s="3" t="s">
        <v>178</v>
      </c>
    </row>
    <row r="151" spans="1:8" ht="45" customHeight="1" x14ac:dyDescent="0.3">
      <c r="A151" s="3" t="s">
        <v>976</v>
      </c>
      <c r="B151" s="3" t="s">
        <v>2668</v>
      </c>
      <c r="C151" s="3" t="s">
        <v>159</v>
      </c>
      <c r="D151" s="3" t="s">
        <v>159</v>
      </c>
      <c r="E151" s="3" t="s">
        <v>159</v>
      </c>
      <c r="F151" s="3" t="s">
        <v>977</v>
      </c>
      <c r="G151" s="3" t="s">
        <v>159</v>
      </c>
      <c r="H151" s="3" t="s">
        <v>178</v>
      </c>
    </row>
    <row r="152" spans="1:8" ht="45" customHeight="1" x14ac:dyDescent="0.3">
      <c r="A152" s="3" t="s">
        <v>980</v>
      </c>
      <c r="B152" s="3" t="s">
        <v>2669</v>
      </c>
      <c r="C152" s="3" t="s">
        <v>159</v>
      </c>
      <c r="D152" s="3" t="s">
        <v>159</v>
      </c>
      <c r="E152" s="3" t="s">
        <v>159</v>
      </c>
      <c r="F152" s="3" t="s">
        <v>381</v>
      </c>
      <c r="G152" s="3" t="s">
        <v>159</v>
      </c>
      <c r="H152" s="3" t="s">
        <v>178</v>
      </c>
    </row>
    <row r="153" spans="1:8" ht="45" customHeight="1" x14ac:dyDescent="0.3">
      <c r="A153" s="3" t="s">
        <v>984</v>
      </c>
      <c r="B153" s="3" t="s">
        <v>2670</v>
      </c>
      <c r="C153" s="3" t="s">
        <v>159</v>
      </c>
      <c r="D153" s="3" t="s">
        <v>159</v>
      </c>
      <c r="E153" s="3" t="s">
        <v>159</v>
      </c>
      <c r="F153" s="3" t="s">
        <v>810</v>
      </c>
      <c r="G153" s="3" t="s">
        <v>159</v>
      </c>
      <c r="H153" s="3" t="s">
        <v>178</v>
      </c>
    </row>
    <row r="154" spans="1:8" ht="45" customHeight="1" x14ac:dyDescent="0.3">
      <c r="A154" s="3" t="s">
        <v>987</v>
      </c>
      <c r="B154" s="3" t="s">
        <v>2671</v>
      </c>
      <c r="C154" s="3" t="s">
        <v>159</v>
      </c>
      <c r="D154" s="3" t="s">
        <v>159</v>
      </c>
      <c r="E154" s="3" t="s">
        <v>159</v>
      </c>
      <c r="F154" s="3" t="s">
        <v>988</v>
      </c>
      <c r="G154" s="3" t="s">
        <v>159</v>
      </c>
      <c r="H154" s="3" t="s">
        <v>178</v>
      </c>
    </row>
    <row r="155" spans="1:8" ht="45" customHeight="1" x14ac:dyDescent="0.3">
      <c r="A155" s="3" t="s">
        <v>994</v>
      </c>
      <c r="B155" s="3" t="s">
        <v>2672</v>
      </c>
      <c r="C155" s="3" t="s">
        <v>159</v>
      </c>
      <c r="D155" s="3" t="s">
        <v>159</v>
      </c>
      <c r="E155" s="3" t="s">
        <v>159</v>
      </c>
      <c r="F155" s="3" t="s">
        <v>267</v>
      </c>
      <c r="G155" s="3" t="s">
        <v>159</v>
      </c>
      <c r="H155" s="3" t="s">
        <v>178</v>
      </c>
    </row>
    <row r="156" spans="1:8" ht="45" customHeight="1" x14ac:dyDescent="0.3">
      <c r="A156" s="3" t="s">
        <v>999</v>
      </c>
      <c r="B156" s="3" t="s">
        <v>2673</v>
      </c>
      <c r="C156" s="3" t="s">
        <v>159</v>
      </c>
      <c r="D156" s="3" t="s">
        <v>159</v>
      </c>
      <c r="E156" s="3" t="s">
        <v>159</v>
      </c>
      <c r="F156" s="3" t="s">
        <v>1000</v>
      </c>
      <c r="G156" s="3" t="s">
        <v>159</v>
      </c>
      <c r="H156" s="3" t="s">
        <v>178</v>
      </c>
    </row>
    <row r="157" spans="1:8" ht="45" customHeight="1" x14ac:dyDescent="0.3">
      <c r="A157" s="3" t="s">
        <v>1004</v>
      </c>
      <c r="B157" s="3" t="s">
        <v>2674</v>
      </c>
      <c r="C157" s="3" t="s">
        <v>159</v>
      </c>
      <c r="D157" s="3" t="s">
        <v>159</v>
      </c>
      <c r="E157" s="3" t="s">
        <v>159</v>
      </c>
      <c r="F157" s="3" t="s">
        <v>1005</v>
      </c>
      <c r="G157" s="3" t="s">
        <v>159</v>
      </c>
      <c r="H157" s="3" t="s">
        <v>178</v>
      </c>
    </row>
    <row r="158" spans="1:8" ht="45" customHeight="1" x14ac:dyDescent="0.3">
      <c r="A158" s="3" t="s">
        <v>1009</v>
      </c>
      <c r="B158" s="3" t="s">
        <v>2675</v>
      </c>
      <c r="C158" s="3" t="s">
        <v>159</v>
      </c>
      <c r="D158" s="3" t="s">
        <v>159</v>
      </c>
      <c r="E158" s="3" t="s">
        <v>159</v>
      </c>
      <c r="F158" s="3" t="s">
        <v>381</v>
      </c>
      <c r="G158" s="3" t="s">
        <v>159</v>
      </c>
      <c r="H158" s="3" t="s">
        <v>178</v>
      </c>
    </row>
    <row r="159" spans="1:8" ht="45" customHeight="1" x14ac:dyDescent="0.3">
      <c r="A159" s="3" t="s">
        <v>1014</v>
      </c>
      <c r="B159" s="3" t="s">
        <v>2676</v>
      </c>
      <c r="C159" s="3" t="s">
        <v>159</v>
      </c>
      <c r="D159" s="3" t="s">
        <v>159</v>
      </c>
      <c r="E159" s="3" t="s">
        <v>159</v>
      </c>
      <c r="F159" s="3" t="s">
        <v>625</v>
      </c>
      <c r="G159" s="3" t="s">
        <v>159</v>
      </c>
      <c r="H159" s="3" t="s">
        <v>178</v>
      </c>
    </row>
    <row r="160" spans="1:8" ht="45" customHeight="1" x14ac:dyDescent="0.3">
      <c r="A160" s="3" t="s">
        <v>1019</v>
      </c>
      <c r="B160" s="3" t="s">
        <v>2677</v>
      </c>
      <c r="C160" s="3" t="s">
        <v>159</v>
      </c>
      <c r="D160" s="3" t="s">
        <v>159</v>
      </c>
      <c r="E160" s="3" t="s">
        <v>159</v>
      </c>
      <c r="F160" s="3" t="s">
        <v>247</v>
      </c>
      <c r="G160" s="3" t="s">
        <v>159</v>
      </c>
      <c r="H160" s="3" t="s">
        <v>178</v>
      </c>
    </row>
    <row r="161" spans="1:8" ht="45" customHeight="1" x14ac:dyDescent="0.3">
      <c r="A161" s="3" t="s">
        <v>1024</v>
      </c>
      <c r="B161" s="3" t="s">
        <v>2678</v>
      </c>
      <c r="C161" s="3" t="s">
        <v>159</v>
      </c>
      <c r="D161" s="3" t="s">
        <v>159</v>
      </c>
      <c r="E161" s="3" t="s">
        <v>159</v>
      </c>
      <c r="F161" s="3" t="s">
        <v>381</v>
      </c>
      <c r="G161" s="3" t="s">
        <v>159</v>
      </c>
      <c r="H161" s="3" t="s">
        <v>178</v>
      </c>
    </row>
    <row r="162" spans="1:8" ht="45" customHeight="1" x14ac:dyDescent="0.3">
      <c r="A162" s="3" t="s">
        <v>1027</v>
      </c>
      <c r="B162" s="3" t="s">
        <v>2679</v>
      </c>
      <c r="C162" s="3" t="s">
        <v>159</v>
      </c>
      <c r="D162" s="3" t="s">
        <v>159</v>
      </c>
      <c r="E162" s="3" t="s">
        <v>159</v>
      </c>
      <c r="F162" s="3" t="s">
        <v>1028</v>
      </c>
      <c r="G162" s="3" t="s">
        <v>159</v>
      </c>
      <c r="H162" s="3" t="s">
        <v>178</v>
      </c>
    </row>
    <row r="163" spans="1:8" ht="45" customHeight="1" x14ac:dyDescent="0.3">
      <c r="A163" s="3" t="s">
        <v>1032</v>
      </c>
      <c r="B163" s="3" t="s">
        <v>2680</v>
      </c>
      <c r="C163" s="3" t="s">
        <v>159</v>
      </c>
      <c r="D163" s="3" t="s">
        <v>159</v>
      </c>
      <c r="E163" s="3" t="s">
        <v>159</v>
      </c>
      <c r="F163" s="3" t="s">
        <v>949</v>
      </c>
      <c r="G163" s="3" t="s">
        <v>159</v>
      </c>
      <c r="H163" s="3" t="s">
        <v>178</v>
      </c>
    </row>
    <row r="164" spans="1:8" ht="45" customHeight="1" x14ac:dyDescent="0.3">
      <c r="A164" s="3" t="s">
        <v>1035</v>
      </c>
      <c r="B164" s="3" t="s">
        <v>2681</v>
      </c>
      <c r="C164" s="3" t="s">
        <v>159</v>
      </c>
      <c r="D164" s="3" t="s">
        <v>159</v>
      </c>
      <c r="E164" s="3" t="s">
        <v>159</v>
      </c>
      <c r="F164" s="3" t="s">
        <v>1036</v>
      </c>
      <c r="G164" s="3" t="s">
        <v>159</v>
      </c>
      <c r="H164" s="3" t="s">
        <v>178</v>
      </c>
    </row>
    <row r="165" spans="1:8" ht="45" customHeight="1" x14ac:dyDescent="0.3">
      <c r="A165" s="3" t="s">
        <v>1040</v>
      </c>
      <c r="B165" s="3" t="s">
        <v>2682</v>
      </c>
      <c r="C165" s="3" t="s">
        <v>159</v>
      </c>
      <c r="D165" s="3" t="s">
        <v>159</v>
      </c>
      <c r="E165" s="3" t="s">
        <v>159</v>
      </c>
      <c r="F165" s="3" t="s">
        <v>1041</v>
      </c>
      <c r="G165" s="3" t="s">
        <v>159</v>
      </c>
      <c r="H165" s="3" t="s">
        <v>178</v>
      </c>
    </row>
    <row r="166" spans="1:8" ht="45" customHeight="1" x14ac:dyDescent="0.3">
      <c r="A166" s="3" t="s">
        <v>1045</v>
      </c>
      <c r="B166" s="3" t="s">
        <v>2683</v>
      </c>
      <c r="C166" s="3" t="s">
        <v>159</v>
      </c>
      <c r="D166" s="3" t="s">
        <v>159</v>
      </c>
      <c r="E166" s="3" t="s">
        <v>159</v>
      </c>
      <c r="F166" s="3" t="s">
        <v>698</v>
      </c>
      <c r="G166" s="3" t="s">
        <v>159</v>
      </c>
      <c r="H166" s="3" t="s">
        <v>178</v>
      </c>
    </row>
    <row r="167" spans="1:8" ht="45" customHeight="1" x14ac:dyDescent="0.3">
      <c r="A167" s="3" t="s">
        <v>1047</v>
      </c>
      <c r="B167" s="3" t="s">
        <v>2684</v>
      </c>
      <c r="C167" s="3" t="s">
        <v>159</v>
      </c>
      <c r="D167" s="3" t="s">
        <v>159</v>
      </c>
      <c r="E167" s="3" t="s">
        <v>159</v>
      </c>
      <c r="F167" s="3" t="s">
        <v>381</v>
      </c>
      <c r="G167" s="3" t="s">
        <v>159</v>
      </c>
      <c r="H167" s="3" t="s">
        <v>178</v>
      </c>
    </row>
    <row r="168" spans="1:8" ht="45" customHeight="1" x14ac:dyDescent="0.3">
      <c r="A168" s="3" t="s">
        <v>1052</v>
      </c>
      <c r="B168" s="3" t="s">
        <v>2685</v>
      </c>
      <c r="C168" s="3" t="s">
        <v>159</v>
      </c>
      <c r="D168" s="3" t="s">
        <v>159</v>
      </c>
      <c r="E168" s="3" t="s">
        <v>159</v>
      </c>
      <c r="F168" s="3" t="s">
        <v>652</v>
      </c>
      <c r="G168" s="3" t="s">
        <v>159</v>
      </c>
      <c r="H168" s="3" t="s">
        <v>178</v>
      </c>
    </row>
    <row r="169" spans="1:8" ht="45" customHeight="1" x14ac:dyDescent="0.3">
      <c r="A169" s="3" t="s">
        <v>1055</v>
      </c>
      <c r="B169" s="3" t="s">
        <v>2686</v>
      </c>
      <c r="C169" s="3" t="s">
        <v>159</v>
      </c>
      <c r="D169" s="3" t="s">
        <v>159</v>
      </c>
      <c r="E169" s="3" t="s">
        <v>159</v>
      </c>
      <c r="F169" s="3" t="s">
        <v>709</v>
      </c>
      <c r="G169" s="3" t="s">
        <v>159</v>
      </c>
      <c r="H169" s="3" t="s">
        <v>178</v>
      </c>
    </row>
    <row r="170" spans="1:8" ht="45" customHeight="1" x14ac:dyDescent="0.3">
      <c r="A170" s="3" t="s">
        <v>1058</v>
      </c>
      <c r="B170" s="3" t="s">
        <v>2687</v>
      </c>
      <c r="C170" s="3" t="s">
        <v>159</v>
      </c>
      <c r="D170" s="3" t="s">
        <v>159</v>
      </c>
      <c r="E170" s="3" t="s">
        <v>159</v>
      </c>
      <c r="F170" s="3" t="s">
        <v>1059</v>
      </c>
      <c r="G170" s="3" t="s">
        <v>159</v>
      </c>
      <c r="H170" s="3" t="s">
        <v>178</v>
      </c>
    </row>
    <row r="171" spans="1:8" ht="45" customHeight="1" x14ac:dyDescent="0.3">
      <c r="A171" s="3" t="s">
        <v>1065</v>
      </c>
      <c r="B171" s="3" t="s">
        <v>2688</v>
      </c>
      <c r="C171" s="3" t="s">
        <v>159</v>
      </c>
      <c r="D171" s="3" t="s">
        <v>159</v>
      </c>
      <c r="E171" s="3" t="s">
        <v>159</v>
      </c>
      <c r="F171" s="3" t="s">
        <v>1066</v>
      </c>
      <c r="G171" s="3" t="s">
        <v>159</v>
      </c>
      <c r="H171" s="3" t="s">
        <v>178</v>
      </c>
    </row>
    <row r="172" spans="1:8" ht="45" customHeight="1" x14ac:dyDescent="0.3">
      <c r="A172" s="3" t="s">
        <v>1074</v>
      </c>
      <c r="B172" s="3" t="s">
        <v>2689</v>
      </c>
      <c r="C172" s="3" t="s">
        <v>159</v>
      </c>
      <c r="D172" s="3" t="s">
        <v>159</v>
      </c>
      <c r="E172" s="3" t="s">
        <v>159</v>
      </c>
      <c r="F172" s="3" t="s">
        <v>267</v>
      </c>
      <c r="G172" s="3" t="s">
        <v>159</v>
      </c>
      <c r="H172" s="3" t="s">
        <v>178</v>
      </c>
    </row>
    <row r="173" spans="1:8" ht="45" customHeight="1" x14ac:dyDescent="0.3">
      <c r="A173" s="3" t="s">
        <v>1079</v>
      </c>
      <c r="B173" s="3" t="s">
        <v>2690</v>
      </c>
      <c r="C173" s="3" t="s">
        <v>159</v>
      </c>
      <c r="D173" s="3" t="s">
        <v>159</v>
      </c>
      <c r="E173" s="3" t="s">
        <v>159</v>
      </c>
      <c r="F173" s="3" t="s">
        <v>1080</v>
      </c>
      <c r="G173" s="3" t="s">
        <v>159</v>
      </c>
      <c r="H173" s="3" t="s">
        <v>178</v>
      </c>
    </row>
    <row r="174" spans="1:8" ht="45" customHeight="1" x14ac:dyDescent="0.3">
      <c r="A174" s="3" t="s">
        <v>1084</v>
      </c>
      <c r="B174" s="3" t="s">
        <v>2691</v>
      </c>
      <c r="C174" s="3" t="s">
        <v>159</v>
      </c>
      <c r="D174" s="3" t="s">
        <v>159</v>
      </c>
      <c r="E174" s="3" t="s">
        <v>159</v>
      </c>
      <c r="F174" s="3" t="s">
        <v>1080</v>
      </c>
      <c r="G174" s="3" t="s">
        <v>159</v>
      </c>
      <c r="H174" s="3" t="s">
        <v>178</v>
      </c>
    </row>
    <row r="175" spans="1:8" ht="45" customHeight="1" x14ac:dyDescent="0.3">
      <c r="A175" s="3" t="s">
        <v>1087</v>
      </c>
      <c r="B175" s="3" t="s">
        <v>2692</v>
      </c>
      <c r="C175" s="3" t="s">
        <v>159</v>
      </c>
      <c r="D175" s="3" t="s">
        <v>159</v>
      </c>
      <c r="E175" s="3" t="s">
        <v>159</v>
      </c>
      <c r="F175" s="3" t="s">
        <v>334</v>
      </c>
      <c r="G175" s="3" t="s">
        <v>159</v>
      </c>
      <c r="H175" s="3" t="s">
        <v>178</v>
      </c>
    </row>
    <row r="176" spans="1:8" ht="45" customHeight="1" x14ac:dyDescent="0.3">
      <c r="A176" s="3" t="s">
        <v>1090</v>
      </c>
      <c r="B176" s="3" t="s">
        <v>2693</v>
      </c>
      <c r="C176" s="3" t="s">
        <v>159</v>
      </c>
      <c r="D176" s="3" t="s">
        <v>159</v>
      </c>
      <c r="E176" s="3" t="s">
        <v>159</v>
      </c>
      <c r="F176" s="3" t="s">
        <v>334</v>
      </c>
      <c r="G176" s="3" t="s">
        <v>159</v>
      </c>
      <c r="H176" s="3" t="s">
        <v>178</v>
      </c>
    </row>
    <row r="177" spans="1:8" ht="45" customHeight="1" x14ac:dyDescent="0.3">
      <c r="A177" s="3" t="s">
        <v>1093</v>
      </c>
      <c r="B177" s="3" t="s">
        <v>2694</v>
      </c>
      <c r="C177" s="3" t="s">
        <v>159</v>
      </c>
      <c r="D177" s="3" t="s">
        <v>159</v>
      </c>
      <c r="E177" s="3" t="s">
        <v>159</v>
      </c>
      <c r="F177" s="3" t="s">
        <v>1094</v>
      </c>
      <c r="G177" s="3" t="s">
        <v>159</v>
      </c>
      <c r="H177" s="3" t="s">
        <v>178</v>
      </c>
    </row>
    <row r="178" spans="1:8" ht="45" customHeight="1" x14ac:dyDescent="0.3">
      <c r="A178" s="3" t="s">
        <v>1099</v>
      </c>
      <c r="B178" s="3" t="s">
        <v>2695</v>
      </c>
      <c r="C178" s="3" t="s">
        <v>159</v>
      </c>
      <c r="D178" s="3" t="s">
        <v>159</v>
      </c>
      <c r="E178" s="3" t="s">
        <v>159</v>
      </c>
      <c r="F178" s="3" t="s">
        <v>1094</v>
      </c>
      <c r="G178" s="3" t="s">
        <v>159</v>
      </c>
      <c r="H178" s="3" t="s">
        <v>178</v>
      </c>
    </row>
    <row r="179" spans="1:8" ht="45" customHeight="1" x14ac:dyDescent="0.3">
      <c r="A179" s="3" t="s">
        <v>1102</v>
      </c>
      <c r="B179" s="3" t="s">
        <v>2696</v>
      </c>
      <c r="C179" s="3" t="s">
        <v>159</v>
      </c>
      <c r="D179" s="3" t="s">
        <v>159</v>
      </c>
      <c r="E179" s="3" t="s">
        <v>159</v>
      </c>
      <c r="F179" s="3" t="s">
        <v>1103</v>
      </c>
      <c r="G179" s="3" t="s">
        <v>159</v>
      </c>
      <c r="H179" s="3" t="s">
        <v>178</v>
      </c>
    </row>
    <row r="180" spans="1:8" ht="45" customHeight="1" x14ac:dyDescent="0.3">
      <c r="A180" s="3" t="s">
        <v>1107</v>
      </c>
      <c r="B180" s="3" t="s">
        <v>2697</v>
      </c>
      <c r="C180" s="3" t="s">
        <v>159</v>
      </c>
      <c r="D180" s="3" t="s">
        <v>159</v>
      </c>
      <c r="E180" s="3" t="s">
        <v>159</v>
      </c>
      <c r="F180" s="3" t="s">
        <v>1103</v>
      </c>
      <c r="G180" s="3" t="s">
        <v>159</v>
      </c>
      <c r="H180" s="3" t="s">
        <v>178</v>
      </c>
    </row>
    <row r="181" spans="1:8" ht="45" customHeight="1" x14ac:dyDescent="0.3">
      <c r="A181" s="3" t="s">
        <v>1109</v>
      </c>
      <c r="B181" s="3" t="s">
        <v>2698</v>
      </c>
      <c r="C181" s="3" t="s">
        <v>159</v>
      </c>
      <c r="D181" s="3" t="s">
        <v>159</v>
      </c>
      <c r="E181" s="3" t="s">
        <v>159</v>
      </c>
      <c r="F181" s="3" t="s">
        <v>1110</v>
      </c>
      <c r="G181" s="3" t="s">
        <v>159</v>
      </c>
      <c r="H181" s="3" t="s">
        <v>178</v>
      </c>
    </row>
    <row r="182" spans="1:8" ht="45" customHeight="1" x14ac:dyDescent="0.3">
      <c r="A182" s="3" t="s">
        <v>1114</v>
      </c>
      <c r="B182" s="3" t="s">
        <v>2699</v>
      </c>
      <c r="C182" s="3" t="s">
        <v>159</v>
      </c>
      <c r="D182" s="3" t="s">
        <v>159</v>
      </c>
      <c r="E182" s="3" t="s">
        <v>159</v>
      </c>
      <c r="F182" s="3" t="s">
        <v>381</v>
      </c>
      <c r="G182" s="3" t="s">
        <v>159</v>
      </c>
      <c r="H182" s="3" t="s">
        <v>178</v>
      </c>
    </row>
    <row r="183" spans="1:8" ht="45" customHeight="1" x14ac:dyDescent="0.3">
      <c r="A183" s="3" t="s">
        <v>1119</v>
      </c>
      <c r="B183" s="3" t="s">
        <v>2700</v>
      </c>
      <c r="C183" s="3" t="s">
        <v>159</v>
      </c>
      <c r="D183" s="3" t="s">
        <v>159</v>
      </c>
      <c r="E183" s="3" t="s">
        <v>159</v>
      </c>
      <c r="F183" s="3" t="s">
        <v>1120</v>
      </c>
      <c r="G183" s="3" t="s">
        <v>159</v>
      </c>
      <c r="H183" s="3" t="s">
        <v>178</v>
      </c>
    </row>
    <row r="184" spans="1:8" ht="45" customHeight="1" x14ac:dyDescent="0.3">
      <c r="A184" s="3" t="s">
        <v>1127</v>
      </c>
      <c r="B184" s="3" t="s">
        <v>2701</v>
      </c>
      <c r="C184" s="3" t="s">
        <v>159</v>
      </c>
      <c r="D184" s="3" t="s">
        <v>159</v>
      </c>
      <c r="E184" s="3" t="s">
        <v>159</v>
      </c>
      <c r="F184" s="3" t="s">
        <v>267</v>
      </c>
      <c r="G184" s="3" t="s">
        <v>159</v>
      </c>
      <c r="H184" s="3" t="s">
        <v>178</v>
      </c>
    </row>
    <row r="185" spans="1:8" ht="45" customHeight="1" x14ac:dyDescent="0.3">
      <c r="A185" s="3" t="s">
        <v>1132</v>
      </c>
      <c r="B185" s="3" t="s">
        <v>2702</v>
      </c>
      <c r="C185" s="3" t="s">
        <v>159</v>
      </c>
      <c r="D185" s="3" t="s">
        <v>159</v>
      </c>
      <c r="E185" s="3" t="s">
        <v>159</v>
      </c>
      <c r="F185" s="3" t="s">
        <v>381</v>
      </c>
      <c r="G185" s="3" t="s">
        <v>159</v>
      </c>
      <c r="H185" s="3" t="s">
        <v>178</v>
      </c>
    </row>
    <row r="186" spans="1:8" ht="45" customHeight="1" x14ac:dyDescent="0.3">
      <c r="A186" s="3" t="s">
        <v>1136</v>
      </c>
      <c r="B186" s="3" t="s">
        <v>2703</v>
      </c>
      <c r="C186" s="3" t="s">
        <v>159</v>
      </c>
      <c r="D186" s="3" t="s">
        <v>159</v>
      </c>
      <c r="E186" s="3" t="s">
        <v>159</v>
      </c>
      <c r="F186" s="3" t="s">
        <v>1137</v>
      </c>
      <c r="G186" s="3" t="s">
        <v>159</v>
      </c>
      <c r="H186" s="3" t="s">
        <v>178</v>
      </c>
    </row>
    <row r="187" spans="1:8" ht="45" customHeight="1" x14ac:dyDescent="0.3">
      <c r="A187" s="3" t="s">
        <v>1141</v>
      </c>
      <c r="B187" s="3" t="s">
        <v>2704</v>
      </c>
      <c r="C187" s="3" t="s">
        <v>159</v>
      </c>
      <c r="D187" s="3" t="s">
        <v>159</v>
      </c>
      <c r="E187" s="3" t="s">
        <v>159</v>
      </c>
      <c r="F187" s="3" t="s">
        <v>334</v>
      </c>
      <c r="G187" s="3" t="s">
        <v>159</v>
      </c>
      <c r="H187" s="3" t="s">
        <v>178</v>
      </c>
    </row>
    <row r="188" spans="1:8" ht="45" customHeight="1" x14ac:dyDescent="0.3">
      <c r="A188" s="3" t="s">
        <v>1144</v>
      </c>
      <c r="B188" s="3" t="s">
        <v>2705</v>
      </c>
      <c r="C188" s="3" t="s">
        <v>159</v>
      </c>
      <c r="D188" s="3" t="s">
        <v>159</v>
      </c>
      <c r="E188" s="3" t="s">
        <v>159</v>
      </c>
      <c r="F188" s="3" t="s">
        <v>234</v>
      </c>
      <c r="G188" s="3" t="s">
        <v>159</v>
      </c>
      <c r="H188" s="3" t="s">
        <v>178</v>
      </c>
    </row>
    <row r="189" spans="1:8" ht="45" customHeight="1" x14ac:dyDescent="0.3">
      <c r="A189" s="3" t="s">
        <v>1147</v>
      </c>
      <c r="B189" s="3" t="s">
        <v>2706</v>
      </c>
      <c r="C189" s="3" t="s">
        <v>159</v>
      </c>
      <c r="D189" s="3" t="s">
        <v>159</v>
      </c>
      <c r="E189" s="3" t="s">
        <v>159</v>
      </c>
      <c r="F189" s="3" t="s">
        <v>422</v>
      </c>
      <c r="G189" s="3" t="s">
        <v>159</v>
      </c>
      <c r="H189" s="3" t="s">
        <v>178</v>
      </c>
    </row>
    <row r="190" spans="1:8" ht="45" customHeight="1" x14ac:dyDescent="0.3">
      <c r="A190" s="3" t="s">
        <v>1150</v>
      </c>
      <c r="B190" s="3" t="s">
        <v>2707</v>
      </c>
      <c r="C190" s="3" t="s">
        <v>159</v>
      </c>
      <c r="D190" s="3" t="s">
        <v>159</v>
      </c>
      <c r="E190" s="3" t="s">
        <v>159</v>
      </c>
      <c r="F190" s="3" t="s">
        <v>422</v>
      </c>
      <c r="G190" s="3" t="s">
        <v>159</v>
      </c>
      <c r="H190" s="3" t="s">
        <v>178</v>
      </c>
    </row>
    <row r="191" spans="1:8" ht="45" customHeight="1" x14ac:dyDescent="0.3">
      <c r="A191" s="3" t="s">
        <v>1155</v>
      </c>
      <c r="B191" s="3" t="s">
        <v>2708</v>
      </c>
      <c r="C191" s="3" t="s">
        <v>159</v>
      </c>
      <c r="D191" s="3" t="s">
        <v>159</v>
      </c>
      <c r="E191" s="3" t="s">
        <v>159</v>
      </c>
      <c r="F191" s="3" t="s">
        <v>1103</v>
      </c>
      <c r="G191" s="3" t="s">
        <v>159</v>
      </c>
      <c r="H191" s="3" t="s">
        <v>178</v>
      </c>
    </row>
    <row r="192" spans="1:8" ht="45" customHeight="1" x14ac:dyDescent="0.3">
      <c r="A192" s="3" t="s">
        <v>1158</v>
      </c>
      <c r="B192" s="3" t="s">
        <v>2709</v>
      </c>
      <c r="C192" s="3" t="s">
        <v>159</v>
      </c>
      <c r="D192" s="3" t="s">
        <v>159</v>
      </c>
      <c r="E192" s="3" t="s">
        <v>159</v>
      </c>
      <c r="F192" s="3" t="s">
        <v>1159</v>
      </c>
      <c r="G192" s="3" t="s">
        <v>159</v>
      </c>
      <c r="H192" s="3" t="s">
        <v>178</v>
      </c>
    </row>
    <row r="193" spans="1:8" ht="45" customHeight="1" x14ac:dyDescent="0.3">
      <c r="A193" s="3" t="s">
        <v>1163</v>
      </c>
      <c r="B193" s="3" t="s">
        <v>2710</v>
      </c>
      <c r="C193" s="3" t="s">
        <v>159</v>
      </c>
      <c r="D193" s="3" t="s">
        <v>159</v>
      </c>
      <c r="E193" s="3" t="s">
        <v>159</v>
      </c>
      <c r="F193" s="3" t="s">
        <v>728</v>
      </c>
      <c r="G193" s="3" t="s">
        <v>159</v>
      </c>
      <c r="H193" s="3" t="s">
        <v>178</v>
      </c>
    </row>
    <row r="194" spans="1:8" ht="45" customHeight="1" x14ac:dyDescent="0.3">
      <c r="A194" s="3" t="s">
        <v>1168</v>
      </c>
      <c r="B194" s="3" t="s">
        <v>2711</v>
      </c>
      <c r="C194" s="3" t="s">
        <v>159</v>
      </c>
      <c r="D194" s="3" t="s">
        <v>159</v>
      </c>
      <c r="E194" s="3" t="s">
        <v>159</v>
      </c>
      <c r="F194" s="3" t="s">
        <v>1169</v>
      </c>
      <c r="G194" s="3" t="s">
        <v>159</v>
      </c>
      <c r="H194" s="3" t="s">
        <v>178</v>
      </c>
    </row>
    <row r="195" spans="1:8" ht="45" customHeight="1" x14ac:dyDescent="0.3">
      <c r="A195" s="3" t="s">
        <v>1172</v>
      </c>
      <c r="B195" s="3" t="s">
        <v>2712</v>
      </c>
      <c r="C195" s="3" t="s">
        <v>159</v>
      </c>
      <c r="D195" s="3" t="s">
        <v>159</v>
      </c>
      <c r="E195" s="3" t="s">
        <v>159</v>
      </c>
      <c r="F195" s="3" t="s">
        <v>381</v>
      </c>
      <c r="G195" s="3" t="s">
        <v>159</v>
      </c>
      <c r="H195" s="3" t="s">
        <v>178</v>
      </c>
    </row>
    <row r="196" spans="1:8" ht="45" customHeight="1" x14ac:dyDescent="0.3">
      <c r="A196" s="3" t="s">
        <v>1176</v>
      </c>
      <c r="B196" s="3" t="s">
        <v>2713</v>
      </c>
      <c r="C196" s="3" t="s">
        <v>159</v>
      </c>
      <c r="D196" s="3" t="s">
        <v>159</v>
      </c>
      <c r="E196" s="3" t="s">
        <v>159</v>
      </c>
      <c r="F196" s="3" t="s">
        <v>267</v>
      </c>
      <c r="G196" s="3" t="s">
        <v>159</v>
      </c>
      <c r="H196" s="3" t="s">
        <v>178</v>
      </c>
    </row>
    <row r="197" spans="1:8" ht="45" customHeight="1" x14ac:dyDescent="0.3">
      <c r="A197" s="3" t="s">
        <v>1181</v>
      </c>
      <c r="B197" s="3" t="s">
        <v>2714</v>
      </c>
      <c r="C197" s="3" t="s">
        <v>159</v>
      </c>
      <c r="D197" s="3" t="s">
        <v>159</v>
      </c>
      <c r="E197" s="3" t="s">
        <v>159</v>
      </c>
      <c r="F197" s="3" t="s">
        <v>205</v>
      </c>
      <c r="G197" s="3" t="s">
        <v>159</v>
      </c>
      <c r="H197" s="3" t="s">
        <v>178</v>
      </c>
    </row>
    <row r="198" spans="1:8" ht="45" customHeight="1" x14ac:dyDescent="0.3">
      <c r="A198" s="3" t="s">
        <v>1186</v>
      </c>
      <c r="B198" s="3" t="s">
        <v>2715</v>
      </c>
      <c r="C198" s="3" t="s">
        <v>159</v>
      </c>
      <c r="D198" s="3" t="s">
        <v>159</v>
      </c>
      <c r="E198" s="3" t="s">
        <v>159</v>
      </c>
      <c r="F198" s="3" t="s">
        <v>381</v>
      </c>
      <c r="G198" s="3" t="s">
        <v>159</v>
      </c>
      <c r="H198" s="3" t="s">
        <v>178</v>
      </c>
    </row>
    <row r="199" spans="1:8" ht="45" customHeight="1" x14ac:dyDescent="0.3">
      <c r="A199" s="3" t="s">
        <v>1192</v>
      </c>
      <c r="B199" s="3" t="s">
        <v>2716</v>
      </c>
      <c r="C199" s="3" t="s">
        <v>159</v>
      </c>
      <c r="D199" s="3" t="s">
        <v>159</v>
      </c>
      <c r="E199" s="3" t="s">
        <v>159</v>
      </c>
      <c r="F199" s="3" t="s">
        <v>1193</v>
      </c>
      <c r="G199" s="3" t="s">
        <v>159</v>
      </c>
      <c r="H199" s="3" t="s">
        <v>178</v>
      </c>
    </row>
    <row r="200" spans="1:8" ht="45" customHeight="1" x14ac:dyDescent="0.3">
      <c r="A200" s="3" t="s">
        <v>1197</v>
      </c>
      <c r="B200" s="3" t="s">
        <v>2717</v>
      </c>
      <c r="C200" s="3" t="s">
        <v>159</v>
      </c>
      <c r="D200" s="3" t="s">
        <v>159</v>
      </c>
      <c r="E200" s="3" t="s">
        <v>159</v>
      </c>
      <c r="F200" s="3" t="s">
        <v>234</v>
      </c>
      <c r="G200" s="3" t="s">
        <v>159</v>
      </c>
      <c r="H200" s="3" t="s">
        <v>178</v>
      </c>
    </row>
    <row r="201" spans="1:8" ht="45" customHeight="1" x14ac:dyDescent="0.3">
      <c r="A201" s="3" t="s">
        <v>1200</v>
      </c>
      <c r="B201" s="3" t="s">
        <v>2718</v>
      </c>
      <c r="C201" s="3" t="s">
        <v>159</v>
      </c>
      <c r="D201" s="3" t="s">
        <v>159</v>
      </c>
      <c r="E201" s="3" t="s">
        <v>159</v>
      </c>
      <c r="F201" s="3" t="s">
        <v>837</v>
      </c>
      <c r="G201" s="3" t="s">
        <v>159</v>
      </c>
      <c r="H201" s="3" t="s">
        <v>178</v>
      </c>
    </row>
    <row r="202" spans="1:8" ht="45" customHeight="1" x14ac:dyDescent="0.3">
      <c r="A202" s="3" t="s">
        <v>1205</v>
      </c>
      <c r="B202" s="3" t="s">
        <v>2719</v>
      </c>
      <c r="C202" s="3" t="s">
        <v>159</v>
      </c>
      <c r="D202" s="3" t="s">
        <v>159</v>
      </c>
      <c r="E202" s="3" t="s">
        <v>159</v>
      </c>
      <c r="F202" s="3" t="s">
        <v>1206</v>
      </c>
      <c r="G202" s="3" t="s">
        <v>159</v>
      </c>
      <c r="H202" s="3" t="s">
        <v>178</v>
      </c>
    </row>
    <row r="203" spans="1:8" ht="45" customHeight="1" x14ac:dyDescent="0.3">
      <c r="A203" s="3" t="s">
        <v>1210</v>
      </c>
      <c r="B203" s="3" t="s">
        <v>2720</v>
      </c>
      <c r="C203" s="3" t="s">
        <v>159</v>
      </c>
      <c r="D203" s="3" t="s">
        <v>159</v>
      </c>
      <c r="E203" s="3" t="s">
        <v>159</v>
      </c>
      <c r="F203" s="3" t="s">
        <v>1206</v>
      </c>
      <c r="G203" s="3" t="s">
        <v>159</v>
      </c>
      <c r="H203" s="3" t="s">
        <v>178</v>
      </c>
    </row>
    <row r="204" spans="1:8" ht="45" customHeight="1" x14ac:dyDescent="0.3">
      <c r="A204" s="3" t="s">
        <v>1213</v>
      </c>
      <c r="B204" s="3" t="s">
        <v>2721</v>
      </c>
      <c r="C204" s="3" t="s">
        <v>159</v>
      </c>
      <c r="D204" s="3" t="s">
        <v>159</v>
      </c>
      <c r="E204" s="3" t="s">
        <v>159</v>
      </c>
      <c r="F204" s="3" t="s">
        <v>257</v>
      </c>
      <c r="G204" s="3" t="s">
        <v>159</v>
      </c>
      <c r="H204" s="3" t="s">
        <v>178</v>
      </c>
    </row>
    <row r="205" spans="1:8" ht="45" customHeight="1" x14ac:dyDescent="0.3">
      <c r="A205" s="3" t="s">
        <v>1218</v>
      </c>
      <c r="B205" s="3" t="s">
        <v>2722</v>
      </c>
      <c r="C205" s="3" t="s">
        <v>159</v>
      </c>
      <c r="D205" s="3" t="s">
        <v>159</v>
      </c>
      <c r="E205" s="3" t="s">
        <v>159</v>
      </c>
      <c r="F205" s="3" t="s">
        <v>810</v>
      </c>
      <c r="G205" s="3" t="s">
        <v>159</v>
      </c>
      <c r="H205" s="3" t="s">
        <v>178</v>
      </c>
    </row>
    <row r="206" spans="1:8" ht="45" customHeight="1" x14ac:dyDescent="0.3">
      <c r="A206" s="3" t="s">
        <v>1221</v>
      </c>
      <c r="B206" s="3" t="s">
        <v>2723</v>
      </c>
      <c r="C206" s="3" t="s">
        <v>159</v>
      </c>
      <c r="D206" s="3" t="s">
        <v>159</v>
      </c>
      <c r="E206" s="3" t="s">
        <v>159</v>
      </c>
      <c r="F206" s="3" t="s">
        <v>608</v>
      </c>
      <c r="G206" s="3" t="s">
        <v>159</v>
      </c>
      <c r="H206" s="3" t="s">
        <v>178</v>
      </c>
    </row>
    <row r="207" spans="1:8" ht="45" customHeight="1" x14ac:dyDescent="0.3">
      <c r="A207" s="3" t="s">
        <v>1226</v>
      </c>
      <c r="B207" s="3" t="s">
        <v>2724</v>
      </c>
      <c r="C207" s="3" t="s">
        <v>159</v>
      </c>
      <c r="D207" s="3" t="s">
        <v>159</v>
      </c>
      <c r="E207" s="3" t="s">
        <v>159</v>
      </c>
      <c r="F207" s="3" t="s">
        <v>778</v>
      </c>
      <c r="G207" s="3" t="s">
        <v>159</v>
      </c>
      <c r="H207" s="3" t="s">
        <v>178</v>
      </c>
    </row>
    <row r="208" spans="1:8" ht="45" customHeight="1" x14ac:dyDescent="0.3">
      <c r="A208" s="3" t="s">
        <v>1231</v>
      </c>
      <c r="B208" s="3" t="s">
        <v>2725</v>
      </c>
      <c r="C208" s="3" t="s">
        <v>159</v>
      </c>
      <c r="D208" s="3" t="s">
        <v>159</v>
      </c>
      <c r="E208" s="3" t="s">
        <v>159</v>
      </c>
      <c r="F208" s="3" t="s">
        <v>1232</v>
      </c>
      <c r="G208" s="3" t="s">
        <v>159</v>
      </c>
      <c r="H208" s="3" t="s">
        <v>178</v>
      </c>
    </row>
    <row r="209" spans="1:8" ht="45" customHeight="1" x14ac:dyDescent="0.3">
      <c r="A209" s="3" t="s">
        <v>1236</v>
      </c>
      <c r="B209" s="3" t="s">
        <v>2726</v>
      </c>
      <c r="C209" s="3" t="s">
        <v>159</v>
      </c>
      <c r="D209" s="3" t="s">
        <v>159</v>
      </c>
      <c r="E209" s="3" t="s">
        <v>159</v>
      </c>
      <c r="F209" s="3" t="s">
        <v>1237</v>
      </c>
      <c r="G209" s="3" t="s">
        <v>159</v>
      </c>
      <c r="H209" s="3" t="s">
        <v>178</v>
      </c>
    </row>
    <row r="210" spans="1:8" ht="45" customHeight="1" x14ac:dyDescent="0.3">
      <c r="A210" s="3" t="s">
        <v>1241</v>
      </c>
      <c r="B210" s="3" t="s">
        <v>2727</v>
      </c>
      <c r="C210" s="3" t="s">
        <v>159</v>
      </c>
      <c r="D210" s="3" t="s">
        <v>159</v>
      </c>
      <c r="E210" s="3" t="s">
        <v>159</v>
      </c>
      <c r="F210" s="3" t="s">
        <v>257</v>
      </c>
      <c r="G210" s="3" t="s">
        <v>159</v>
      </c>
      <c r="H210" s="3" t="s">
        <v>178</v>
      </c>
    </row>
    <row r="211" spans="1:8" ht="45" customHeight="1" x14ac:dyDescent="0.3">
      <c r="A211" s="3" t="s">
        <v>1243</v>
      </c>
      <c r="B211" s="3" t="s">
        <v>2728</v>
      </c>
      <c r="C211" s="3" t="s">
        <v>159</v>
      </c>
      <c r="D211" s="3" t="s">
        <v>159</v>
      </c>
      <c r="E211" s="3" t="s">
        <v>159</v>
      </c>
      <c r="F211" s="3" t="s">
        <v>381</v>
      </c>
      <c r="G211" s="3" t="s">
        <v>159</v>
      </c>
      <c r="H211" s="3" t="s">
        <v>178</v>
      </c>
    </row>
    <row r="212" spans="1:8" ht="45" customHeight="1" x14ac:dyDescent="0.3">
      <c r="A212" s="3" t="s">
        <v>1247</v>
      </c>
      <c r="B212" s="3" t="s">
        <v>2729</v>
      </c>
      <c r="C212" s="3" t="s">
        <v>159</v>
      </c>
      <c r="D212" s="3" t="s">
        <v>159</v>
      </c>
      <c r="E212" s="3" t="s">
        <v>159</v>
      </c>
      <c r="F212" s="3" t="s">
        <v>1248</v>
      </c>
      <c r="G212" s="3" t="s">
        <v>159</v>
      </c>
      <c r="H212" s="3" t="s">
        <v>178</v>
      </c>
    </row>
    <row r="213" spans="1:8" ht="45" customHeight="1" x14ac:dyDescent="0.3">
      <c r="A213" s="3" t="s">
        <v>1254</v>
      </c>
      <c r="B213" s="3" t="s">
        <v>2730</v>
      </c>
      <c r="C213" s="3" t="s">
        <v>159</v>
      </c>
      <c r="D213" s="3" t="s">
        <v>159</v>
      </c>
      <c r="E213" s="3" t="s">
        <v>159</v>
      </c>
      <c r="F213" s="3" t="s">
        <v>381</v>
      </c>
      <c r="G213" s="3" t="s">
        <v>159</v>
      </c>
      <c r="H213" s="3" t="s">
        <v>178</v>
      </c>
    </row>
    <row r="214" spans="1:8" ht="45" customHeight="1" x14ac:dyDescent="0.3">
      <c r="A214" s="3" t="s">
        <v>1258</v>
      </c>
      <c r="B214" s="3" t="s">
        <v>2731</v>
      </c>
      <c r="C214" s="3" t="s">
        <v>159</v>
      </c>
      <c r="D214" s="3" t="s">
        <v>159</v>
      </c>
      <c r="E214" s="3" t="s">
        <v>159</v>
      </c>
      <c r="F214" s="3" t="s">
        <v>205</v>
      </c>
      <c r="G214" s="3" t="s">
        <v>159</v>
      </c>
      <c r="H214" s="3" t="s">
        <v>178</v>
      </c>
    </row>
    <row r="215" spans="1:8" ht="45" customHeight="1" x14ac:dyDescent="0.3">
      <c r="A215" s="3" t="s">
        <v>1263</v>
      </c>
      <c r="B215" s="3" t="s">
        <v>2732</v>
      </c>
      <c r="C215" s="3" t="s">
        <v>159</v>
      </c>
      <c r="D215" s="3" t="s">
        <v>159</v>
      </c>
      <c r="E215" s="3" t="s">
        <v>159</v>
      </c>
      <c r="F215" s="3" t="s">
        <v>205</v>
      </c>
      <c r="G215" s="3" t="s">
        <v>159</v>
      </c>
      <c r="H215" s="3" t="s">
        <v>178</v>
      </c>
    </row>
    <row r="216" spans="1:8" ht="45" customHeight="1" x14ac:dyDescent="0.3">
      <c r="A216" s="3" t="s">
        <v>1266</v>
      </c>
      <c r="B216" s="3" t="s">
        <v>2733</v>
      </c>
      <c r="C216" s="3" t="s">
        <v>159</v>
      </c>
      <c r="D216" s="3" t="s">
        <v>159</v>
      </c>
      <c r="E216" s="3" t="s">
        <v>159</v>
      </c>
      <c r="F216" s="3" t="s">
        <v>1193</v>
      </c>
      <c r="G216" s="3" t="s">
        <v>159</v>
      </c>
      <c r="H216" s="3" t="s">
        <v>178</v>
      </c>
    </row>
    <row r="217" spans="1:8" ht="45" customHeight="1" x14ac:dyDescent="0.3">
      <c r="A217" s="3" t="s">
        <v>1269</v>
      </c>
      <c r="B217" s="3" t="s">
        <v>2734</v>
      </c>
      <c r="C217" s="3" t="s">
        <v>159</v>
      </c>
      <c r="D217" s="3" t="s">
        <v>159</v>
      </c>
      <c r="E217" s="3" t="s">
        <v>159</v>
      </c>
      <c r="F217" s="3" t="s">
        <v>1270</v>
      </c>
      <c r="G217" s="3" t="s">
        <v>159</v>
      </c>
      <c r="H217" s="3" t="s">
        <v>178</v>
      </c>
    </row>
    <row r="218" spans="1:8" ht="45" customHeight="1" x14ac:dyDescent="0.3">
      <c r="A218" s="3" t="s">
        <v>1274</v>
      </c>
      <c r="B218" s="3" t="s">
        <v>2735</v>
      </c>
      <c r="C218" s="3" t="s">
        <v>159</v>
      </c>
      <c r="D218" s="3" t="s">
        <v>159</v>
      </c>
      <c r="E218" s="3" t="s">
        <v>159</v>
      </c>
      <c r="F218" s="3" t="s">
        <v>625</v>
      </c>
      <c r="G218" s="3" t="s">
        <v>159</v>
      </c>
      <c r="H218" s="3" t="s">
        <v>178</v>
      </c>
    </row>
    <row r="219" spans="1:8" ht="45" customHeight="1" x14ac:dyDescent="0.3">
      <c r="A219" s="3" t="s">
        <v>1277</v>
      </c>
      <c r="B219" s="3" t="s">
        <v>2736</v>
      </c>
      <c r="C219" s="3" t="s">
        <v>159</v>
      </c>
      <c r="D219" s="3" t="s">
        <v>159</v>
      </c>
      <c r="E219" s="3" t="s">
        <v>159</v>
      </c>
      <c r="F219" s="3" t="s">
        <v>447</v>
      </c>
      <c r="G219" s="3" t="s">
        <v>159</v>
      </c>
      <c r="H219" s="3" t="s">
        <v>178</v>
      </c>
    </row>
    <row r="220" spans="1:8" ht="45" customHeight="1" x14ac:dyDescent="0.3">
      <c r="A220" s="3" t="s">
        <v>1280</v>
      </c>
      <c r="B220" s="3" t="s">
        <v>2737</v>
      </c>
      <c r="C220" s="3" t="s">
        <v>159</v>
      </c>
      <c r="D220" s="3" t="s">
        <v>159</v>
      </c>
      <c r="E220" s="3" t="s">
        <v>159</v>
      </c>
      <c r="F220" s="3" t="s">
        <v>1206</v>
      </c>
      <c r="G220" s="3" t="s">
        <v>159</v>
      </c>
      <c r="H220" s="3" t="s">
        <v>178</v>
      </c>
    </row>
    <row r="221" spans="1:8" ht="45" customHeight="1" x14ac:dyDescent="0.3">
      <c r="A221" s="3" t="s">
        <v>1285</v>
      </c>
      <c r="B221" s="3" t="s">
        <v>2738</v>
      </c>
      <c r="C221" s="3" t="s">
        <v>159</v>
      </c>
      <c r="D221" s="3" t="s">
        <v>159</v>
      </c>
      <c r="E221" s="3" t="s">
        <v>159</v>
      </c>
      <c r="F221" s="3" t="s">
        <v>422</v>
      </c>
      <c r="G221" s="3" t="s">
        <v>159</v>
      </c>
      <c r="H221" s="3" t="s">
        <v>178</v>
      </c>
    </row>
    <row r="222" spans="1:8" ht="45" customHeight="1" x14ac:dyDescent="0.3">
      <c r="A222" s="3" t="s">
        <v>1290</v>
      </c>
      <c r="B222" s="3" t="s">
        <v>2739</v>
      </c>
      <c r="C222" s="3" t="s">
        <v>159</v>
      </c>
      <c r="D222" s="3" t="s">
        <v>159</v>
      </c>
      <c r="E222" s="3" t="s">
        <v>159</v>
      </c>
      <c r="F222" s="3" t="s">
        <v>381</v>
      </c>
      <c r="G222" s="3" t="s">
        <v>159</v>
      </c>
      <c r="H222" s="3" t="s">
        <v>178</v>
      </c>
    </row>
    <row r="223" spans="1:8" ht="45" customHeight="1" x14ac:dyDescent="0.3">
      <c r="A223" s="3" t="s">
        <v>1296</v>
      </c>
      <c r="B223" s="3" t="s">
        <v>2740</v>
      </c>
      <c r="C223" s="3" t="s">
        <v>159</v>
      </c>
      <c r="D223" s="3" t="s">
        <v>159</v>
      </c>
      <c r="E223" s="3" t="s">
        <v>159</v>
      </c>
      <c r="F223" s="3" t="s">
        <v>1297</v>
      </c>
      <c r="G223" s="3" t="s">
        <v>159</v>
      </c>
      <c r="H223" s="3" t="s">
        <v>178</v>
      </c>
    </row>
    <row r="224" spans="1:8" ht="45" customHeight="1" x14ac:dyDescent="0.3">
      <c r="A224" s="3" t="s">
        <v>1304</v>
      </c>
      <c r="B224" s="3" t="s">
        <v>2741</v>
      </c>
      <c r="C224" s="3" t="s">
        <v>1305</v>
      </c>
      <c r="D224" s="3" t="s">
        <v>1306</v>
      </c>
      <c r="E224" s="3" t="s">
        <v>1307</v>
      </c>
      <c r="F224" s="3" t="s">
        <v>1308</v>
      </c>
      <c r="G224" s="3" t="s">
        <v>1309</v>
      </c>
      <c r="H224" s="3" t="s">
        <v>1322</v>
      </c>
    </row>
    <row r="225" spans="1:8" ht="45" customHeight="1" x14ac:dyDescent="0.3">
      <c r="A225" s="3" t="s">
        <v>1336</v>
      </c>
      <c r="B225" s="3" t="s">
        <v>2742</v>
      </c>
      <c r="C225" s="3" t="s">
        <v>1308</v>
      </c>
      <c r="D225" s="3" t="s">
        <v>1308</v>
      </c>
      <c r="E225" s="3" t="s">
        <v>1308</v>
      </c>
      <c r="F225" s="3" t="s">
        <v>1337</v>
      </c>
      <c r="G225" s="3" t="s">
        <v>811</v>
      </c>
      <c r="H225" s="3" t="s">
        <v>1347</v>
      </c>
    </row>
    <row r="226" spans="1:8" ht="45" customHeight="1" x14ac:dyDescent="0.3">
      <c r="A226" s="3" t="s">
        <v>1354</v>
      </c>
      <c r="B226" s="3" t="s">
        <v>2743</v>
      </c>
      <c r="C226" s="3" t="s">
        <v>1308</v>
      </c>
      <c r="D226" s="3" t="s">
        <v>1308</v>
      </c>
      <c r="E226" s="3" t="s">
        <v>1308</v>
      </c>
      <c r="F226" s="3" t="s">
        <v>1355</v>
      </c>
      <c r="G226" s="3" t="s">
        <v>1356</v>
      </c>
      <c r="H226" s="3" t="s">
        <v>1373</v>
      </c>
    </row>
    <row r="227" spans="1:8" ht="45" customHeight="1" x14ac:dyDescent="0.3">
      <c r="A227" s="3" t="s">
        <v>1371</v>
      </c>
      <c r="B227" s="3" t="s">
        <v>2744</v>
      </c>
      <c r="C227" s="3" t="s">
        <v>1308</v>
      </c>
      <c r="D227" s="3" t="s">
        <v>1308</v>
      </c>
      <c r="E227" s="3" t="s">
        <v>1308</v>
      </c>
      <c r="F227" s="3" t="s">
        <v>1355</v>
      </c>
      <c r="G227" s="3" t="s">
        <v>1356</v>
      </c>
      <c r="H227" s="3" t="s">
        <v>1373</v>
      </c>
    </row>
    <row r="228" spans="1:8" ht="45" customHeight="1" x14ac:dyDescent="0.3">
      <c r="A228" s="3" t="s">
        <v>1379</v>
      </c>
      <c r="B228" s="3" t="s">
        <v>2745</v>
      </c>
      <c r="C228" s="3" t="s">
        <v>1308</v>
      </c>
      <c r="D228" s="3" t="s">
        <v>1308</v>
      </c>
      <c r="E228" s="3" t="s">
        <v>1308</v>
      </c>
      <c r="F228" s="3" t="s">
        <v>1380</v>
      </c>
      <c r="G228" s="3" t="s">
        <v>1381</v>
      </c>
      <c r="H228" s="3" t="s">
        <v>1389</v>
      </c>
    </row>
    <row r="229" spans="1:8" ht="45" customHeight="1" x14ac:dyDescent="0.3">
      <c r="A229" s="3" t="s">
        <v>1396</v>
      </c>
      <c r="B229" s="3" t="s">
        <v>2746</v>
      </c>
      <c r="C229" s="3" t="s">
        <v>1397</v>
      </c>
      <c r="D229" s="3" t="s">
        <v>1398</v>
      </c>
      <c r="E229" s="3" t="s">
        <v>1399</v>
      </c>
      <c r="F229" s="3" t="s">
        <v>1308</v>
      </c>
      <c r="G229" s="3" t="s">
        <v>1400</v>
      </c>
      <c r="H229" s="3" t="s">
        <v>1406</v>
      </c>
    </row>
    <row r="230" spans="1:8" ht="45" customHeight="1" x14ac:dyDescent="0.3">
      <c r="A230" s="3" t="s">
        <v>1412</v>
      </c>
      <c r="B230" s="3" t="s">
        <v>2747</v>
      </c>
      <c r="C230" s="3" t="s">
        <v>1308</v>
      </c>
      <c r="D230" s="3" t="s">
        <v>1308</v>
      </c>
      <c r="E230" s="3" t="s">
        <v>1308</v>
      </c>
      <c r="F230" s="3" t="s">
        <v>1413</v>
      </c>
      <c r="G230" s="3" t="s">
        <v>1414</v>
      </c>
      <c r="H230" s="3" t="s">
        <v>1422</v>
      </c>
    </row>
    <row r="231" spans="1:8" ht="45" customHeight="1" x14ac:dyDescent="0.3">
      <c r="A231" s="3" t="s">
        <v>1428</v>
      </c>
      <c r="B231" s="3" t="s">
        <v>2748</v>
      </c>
      <c r="C231" s="3" t="s">
        <v>1429</v>
      </c>
      <c r="D231" s="3" t="s">
        <v>1306</v>
      </c>
      <c r="E231" s="3" t="s">
        <v>1430</v>
      </c>
      <c r="F231" s="3" t="s">
        <v>1308</v>
      </c>
      <c r="G231" s="3" t="s">
        <v>1431</v>
      </c>
      <c r="H231" s="3" t="s">
        <v>1442</v>
      </c>
    </row>
    <row r="232" spans="1:8" ht="45" customHeight="1" x14ac:dyDescent="0.3">
      <c r="A232" s="3" t="s">
        <v>1448</v>
      </c>
      <c r="B232" s="3" t="s">
        <v>2749</v>
      </c>
      <c r="C232" s="3" t="s">
        <v>1308</v>
      </c>
      <c r="D232" s="3" t="s">
        <v>1308</v>
      </c>
      <c r="E232" s="3" t="s">
        <v>1308</v>
      </c>
      <c r="F232" s="3" t="s">
        <v>1449</v>
      </c>
      <c r="G232" s="3" t="s">
        <v>482</v>
      </c>
      <c r="H232" s="3" t="s">
        <v>1457</v>
      </c>
    </row>
    <row r="233" spans="1:8" ht="45" customHeight="1" x14ac:dyDescent="0.3">
      <c r="A233" s="3" t="s">
        <v>1464</v>
      </c>
      <c r="B233" s="3" t="s">
        <v>2750</v>
      </c>
      <c r="C233" s="3" t="s">
        <v>1308</v>
      </c>
      <c r="D233" s="3" t="s">
        <v>1308</v>
      </c>
      <c r="E233" s="3" t="s">
        <v>1308</v>
      </c>
      <c r="F233" s="3" t="s">
        <v>1465</v>
      </c>
      <c r="G233" s="3" t="s">
        <v>1466</v>
      </c>
      <c r="H233" s="3" t="s">
        <v>1472</v>
      </c>
    </row>
    <row r="234" spans="1:8" ht="45" customHeight="1" x14ac:dyDescent="0.3">
      <c r="A234" s="3" t="s">
        <v>1477</v>
      </c>
      <c r="B234" s="3" t="s">
        <v>2751</v>
      </c>
      <c r="C234" s="3" t="s">
        <v>1478</v>
      </c>
      <c r="D234" s="3" t="s">
        <v>1479</v>
      </c>
      <c r="E234" s="3" t="s">
        <v>1480</v>
      </c>
      <c r="F234" s="3" t="s">
        <v>1308</v>
      </c>
      <c r="G234" s="3" t="s">
        <v>1481</v>
      </c>
      <c r="H234" s="3" t="s">
        <v>1487</v>
      </c>
    </row>
    <row r="235" spans="1:8" ht="45" customHeight="1" x14ac:dyDescent="0.3">
      <c r="A235" s="3" t="s">
        <v>1494</v>
      </c>
      <c r="B235" s="3" t="s">
        <v>2752</v>
      </c>
      <c r="C235" s="3" t="s">
        <v>1495</v>
      </c>
      <c r="D235" s="3" t="s">
        <v>1496</v>
      </c>
      <c r="E235" s="3" t="s">
        <v>1497</v>
      </c>
      <c r="F235" s="3" t="s">
        <v>1308</v>
      </c>
      <c r="G235" s="3" t="s">
        <v>1498</v>
      </c>
      <c r="H235" s="3" t="s">
        <v>660</v>
      </c>
    </row>
    <row r="236" spans="1:8" ht="45" customHeight="1" x14ac:dyDescent="0.3">
      <c r="A236" s="3" t="s">
        <v>1512</v>
      </c>
      <c r="B236" s="3" t="s">
        <v>2753</v>
      </c>
      <c r="C236" s="3" t="s">
        <v>1308</v>
      </c>
      <c r="D236" s="3" t="s">
        <v>1308</v>
      </c>
      <c r="E236" s="3" t="s">
        <v>1308</v>
      </c>
      <c r="F236" s="3" t="s">
        <v>1449</v>
      </c>
      <c r="G236" s="3" t="s">
        <v>482</v>
      </c>
      <c r="H236" s="3" t="s">
        <v>1516</v>
      </c>
    </row>
    <row r="237" spans="1:8" ht="45" customHeight="1" x14ac:dyDescent="0.3">
      <c r="A237" s="3" t="s">
        <v>1521</v>
      </c>
      <c r="B237" s="3" t="s">
        <v>2754</v>
      </c>
      <c r="C237" s="3" t="s">
        <v>1522</v>
      </c>
      <c r="D237" s="3" t="s">
        <v>1523</v>
      </c>
      <c r="E237" s="3" t="s">
        <v>1524</v>
      </c>
      <c r="F237" s="3" t="s">
        <v>185</v>
      </c>
      <c r="G237" s="3" t="s">
        <v>1525</v>
      </c>
      <c r="H237" s="3" t="s">
        <v>1531</v>
      </c>
    </row>
    <row r="238" spans="1:8" ht="45" customHeight="1" x14ac:dyDescent="0.3">
      <c r="A238" s="3" t="s">
        <v>1536</v>
      </c>
      <c r="B238" s="3" t="s">
        <v>2755</v>
      </c>
      <c r="C238" s="3" t="s">
        <v>1537</v>
      </c>
      <c r="D238" s="3" t="s">
        <v>1538</v>
      </c>
      <c r="E238" s="3" t="s">
        <v>1539</v>
      </c>
      <c r="F238" s="3" t="s">
        <v>1308</v>
      </c>
      <c r="G238" s="3" t="s">
        <v>1540</v>
      </c>
      <c r="H238" s="3" t="s">
        <v>1547</v>
      </c>
    </row>
    <row r="239" spans="1:8" ht="45" customHeight="1" x14ac:dyDescent="0.3">
      <c r="A239" s="3" t="s">
        <v>1553</v>
      </c>
      <c r="B239" s="3" t="s">
        <v>2756</v>
      </c>
      <c r="C239" s="3" t="s">
        <v>1308</v>
      </c>
      <c r="D239" s="3" t="s">
        <v>1308</v>
      </c>
      <c r="E239" s="3" t="s">
        <v>1308</v>
      </c>
      <c r="F239" s="3" t="s">
        <v>1554</v>
      </c>
      <c r="G239" s="3" t="s">
        <v>1555</v>
      </c>
      <c r="H239" s="3" t="s">
        <v>1560</v>
      </c>
    </row>
    <row r="240" spans="1:8" ht="45" customHeight="1" x14ac:dyDescent="0.3">
      <c r="A240" s="3" t="s">
        <v>1565</v>
      </c>
      <c r="B240" s="3" t="s">
        <v>2757</v>
      </c>
      <c r="C240" s="3" t="s">
        <v>1566</v>
      </c>
      <c r="D240" s="3" t="s">
        <v>1567</v>
      </c>
      <c r="E240" s="3" t="s">
        <v>1568</v>
      </c>
      <c r="F240" s="3" t="s">
        <v>185</v>
      </c>
      <c r="G240" s="3" t="s">
        <v>1569</v>
      </c>
      <c r="H240" s="3" t="s">
        <v>1575</v>
      </c>
    </row>
    <row r="241" spans="1:8" ht="45" customHeight="1" x14ac:dyDescent="0.3">
      <c r="A241" s="3" t="s">
        <v>1580</v>
      </c>
      <c r="B241" s="3" t="s">
        <v>2758</v>
      </c>
      <c r="C241" s="3" t="s">
        <v>1581</v>
      </c>
      <c r="D241" s="3" t="s">
        <v>1582</v>
      </c>
      <c r="E241" s="3" t="s">
        <v>1583</v>
      </c>
      <c r="F241" s="3" t="s">
        <v>1308</v>
      </c>
      <c r="G241" s="3" t="s">
        <v>1584</v>
      </c>
      <c r="H241" s="3" t="s">
        <v>1561</v>
      </c>
    </row>
    <row r="242" spans="1:8" ht="45" customHeight="1" x14ac:dyDescent="0.3">
      <c r="A242" s="3" t="s">
        <v>1593</v>
      </c>
      <c r="B242" s="3" t="s">
        <v>2759</v>
      </c>
      <c r="C242" s="3" t="s">
        <v>1308</v>
      </c>
      <c r="D242" s="3" t="s">
        <v>1308</v>
      </c>
      <c r="E242" s="3" t="s">
        <v>1308</v>
      </c>
      <c r="F242" s="3" t="s">
        <v>1594</v>
      </c>
      <c r="G242" s="3" t="s">
        <v>1595</v>
      </c>
      <c r="H242" s="3" t="s">
        <v>1560</v>
      </c>
    </row>
    <row r="243" spans="1:8" ht="45" customHeight="1" x14ac:dyDescent="0.3">
      <c r="A243" s="3" t="s">
        <v>1600</v>
      </c>
      <c r="B243" s="3" t="s">
        <v>2760</v>
      </c>
      <c r="C243" s="3" t="s">
        <v>1308</v>
      </c>
      <c r="D243" s="3" t="s">
        <v>1308</v>
      </c>
      <c r="E243" s="3" t="s">
        <v>1308</v>
      </c>
      <c r="F243" s="3" t="s">
        <v>1601</v>
      </c>
      <c r="G243" s="3" t="s">
        <v>1602</v>
      </c>
      <c r="H243" s="3" t="s">
        <v>1607</v>
      </c>
    </row>
    <row r="244" spans="1:8" ht="45" customHeight="1" x14ac:dyDescent="0.3">
      <c r="A244" s="3" t="s">
        <v>1612</v>
      </c>
      <c r="B244" s="3" t="s">
        <v>2761</v>
      </c>
      <c r="C244" s="3" t="s">
        <v>1613</v>
      </c>
      <c r="D244" s="3" t="s">
        <v>1614</v>
      </c>
      <c r="E244" s="3" t="s">
        <v>1615</v>
      </c>
      <c r="F244" s="3" t="s">
        <v>1308</v>
      </c>
      <c r="G244" s="3" t="s">
        <v>1616</v>
      </c>
      <c r="H244" s="3" t="s">
        <v>1622</v>
      </c>
    </row>
    <row r="245" spans="1:8" ht="45" customHeight="1" x14ac:dyDescent="0.3">
      <c r="A245" s="3" t="s">
        <v>1628</v>
      </c>
      <c r="B245" s="3" t="s">
        <v>2762</v>
      </c>
      <c r="C245" s="3" t="s">
        <v>1308</v>
      </c>
      <c r="D245" s="3" t="s">
        <v>1308</v>
      </c>
      <c r="E245" s="3" t="s">
        <v>1308</v>
      </c>
      <c r="F245" s="3" t="s">
        <v>1629</v>
      </c>
      <c r="G245" s="3" t="s">
        <v>1630</v>
      </c>
      <c r="H245" s="3" t="s">
        <v>1642</v>
      </c>
    </row>
    <row r="246" spans="1:8" ht="45" customHeight="1" x14ac:dyDescent="0.3">
      <c r="A246" s="3" t="s">
        <v>1647</v>
      </c>
      <c r="B246" s="3" t="s">
        <v>2763</v>
      </c>
      <c r="C246" s="3" t="s">
        <v>1648</v>
      </c>
      <c r="D246" s="3" t="s">
        <v>1649</v>
      </c>
      <c r="E246" s="3" t="s">
        <v>1650</v>
      </c>
      <c r="F246" s="3" t="s">
        <v>185</v>
      </c>
      <c r="G246" s="3" t="s">
        <v>1651</v>
      </c>
      <c r="H246" s="3" t="s">
        <v>1657</v>
      </c>
    </row>
    <row r="247" spans="1:8" ht="45" customHeight="1" x14ac:dyDescent="0.3">
      <c r="A247" s="3" t="s">
        <v>1662</v>
      </c>
      <c r="B247" s="3" t="s">
        <v>2764</v>
      </c>
      <c r="C247" s="3" t="s">
        <v>1308</v>
      </c>
      <c r="D247" s="3" t="s">
        <v>1308</v>
      </c>
      <c r="E247" s="3" t="s">
        <v>1308</v>
      </c>
      <c r="F247" s="3" t="s">
        <v>1663</v>
      </c>
      <c r="G247" s="3" t="s">
        <v>1664</v>
      </c>
      <c r="H247" s="3" t="s">
        <v>1472</v>
      </c>
    </row>
    <row r="248" spans="1:8" ht="45" customHeight="1" x14ac:dyDescent="0.3">
      <c r="A248" s="3" t="s">
        <v>1676</v>
      </c>
      <c r="B248" s="3" t="s">
        <v>2765</v>
      </c>
      <c r="C248" s="3" t="s">
        <v>1308</v>
      </c>
      <c r="D248" s="3" t="s">
        <v>1308</v>
      </c>
      <c r="E248" s="3" t="s">
        <v>1308</v>
      </c>
      <c r="F248" s="3" t="s">
        <v>1413</v>
      </c>
      <c r="G248" s="3" t="s">
        <v>1414</v>
      </c>
      <c r="H248" s="3" t="s">
        <v>1560</v>
      </c>
    </row>
    <row r="249" spans="1:8" ht="45" customHeight="1" x14ac:dyDescent="0.3">
      <c r="A249" s="3" t="s">
        <v>1681</v>
      </c>
      <c r="B249" s="3" t="s">
        <v>2766</v>
      </c>
      <c r="C249" s="3" t="s">
        <v>1308</v>
      </c>
      <c r="D249" s="3" t="s">
        <v>1308</v>
      </c>
      <c r="E249" s="3" t="s">
        <v>1308</v>
      </c>
      <c r="F249" s="3" t="s">
        <v>1682</v>
      </c>
      <c r="G249" s="3" t="s">
        <v>1683</v>
      </c>
      <c r="H249" s="3" t="s">
        <v>1691</v>
      </c>
    </row>
    <row r="250" spans="1:8" ht="45" customHeight="1" x14ac:dyDescent="0.3">
      <c r="A250" s="3" t="s">
        <v>1697</v>
      </c>
      <c r="B250" s="3" t="s">
        <v>2767</v>
      </c>
      <c r="C250" s="3" t="s">
        <v>1308</v>
      </c>
      <c r="D250" s="3" t="s">
        <v>1308</v>
      </c>
      <c r="E250" s="3" t="s">
        <v>1308</v>
      </c>
      <c r="F250" s="3" t="s">
        <v>1698</v>
      </c>
      <c r="G250" s="3" t="s">
        <v>1699</v>
      </c>
      <c r="H250" s="3" t="s">
        <v>1705</v>
      </c>
    </row>
    <row r="251" spans="1:8" ht="45" customHeight="1" x14ac:dyDescent="0.3">
      <c r="A251" s="3" t="s">
        <v>1710</v>
      </c>
      <c r="B251" s="3" t="s">
        <v>2768</v>
      </c>
      <c r="C251" s="3" t="s">
        <v>1308</v>
      </c>
      <c r="D251" s="3" t="s">
        <v>1308</v>
      </c>
      <c r="E251" s="3" t="s">
        <v>1308</v>
      </c>
      <c r="F251" s="3" t="s">
        <v>1711</v>
      </c>
      <c r="G251" s="3" t="s">
        <v>1712</v>
      </c>
      <c r="H251" s="3" t="s">
        <v>1716</v>
      </c>
    </row>
    <row r="252" spans="1:8" ht="45" customHeight="1" x14ac:dyDescent="0.3">
      <c r="A252" s="3" t="s">
        <v>1722</v>
      </c>
      <c r="B252" s="3" t="s">
        <v>2769</v>
      </c>
      <c r="C252" s="3" t="s">
        <v>1429</v>
      </c>
      <c r="D252" s="3" t="s">
        <v>1306</v>
      </c>
      <c r="E252" s="3" t="s">
        <v>1430</v>
      </c>
      <c r="F252" s="3" t="s">
        <v>1308</v>
      </c>
      <c r="G252" s="3" t="s">
        <v>1431</v>
      </c>
      <c r="H252" s="3" t="s">
        <v>1729</v>
      </c>
    </row>
    <row r="253" spans="1:8" ht="45" customHeight="1" x14ac:dyDescent="0.3">
      <c r="A253" s="3" t="s">
        <v>1737</v>
      </c>
      <c r="B253" s="3" t="s">
        <v>2770</v>
      </c>
      <c r="C253" s="3" t="s">
        <v>1738</v>
      </c>
      <c r="D253" s="3" t="s">
        <v>1739</v>
      </c>
      <c r="E253" s="3" t="s">
        <v>1740</v>
      </c>
      <c r="F253" s="3" t="s">
        <v>1308</v>
      </c>
      <c r="G253" s="3" t="s">
        <v>1741</v>
      </c>
      <c r="H253" s="3" t="s">
        <v>1749</v>
      </c>
    </row>
    <row r="254" spans="1:8" ht="45" customHeight="1" x14ac:dyDescent="0.3">
      <c r="A254" s="3" t="s">
        <v>1756</v>
      </c>
      <c r="B254" s="3" t="s">
        <v>2771</v>
      </c>
      <c r="C254" s="3" t="s">
        <v>1308</v>
      </c>
      <c r="D254" s="3" t="s">
        <v>1308</v>
      </c>
      <c r="E254" s="3" t="s">
        <v>1308</v>
      </c>
      <c r="F254" s="3" t="s">
        <v>1757</v>
      </c>
      <c r="G254" s="3" t="s">
        <v>1758</v>
      </c>
      <c r="H254" s="3" t="s">
        <v>1764</v>
      </c>
    </row>
    <row r="255" spans="1:8" ht="45" customHeight="1" x14ac:dyDescent="0.3">
      <c r="A255" s="3" t="s">
        <v>1770</v>
      </c>
      <c r="B255" s="3" t="s">
        <v>2772</v>
      </c>
      <c r="C255" s="3" t="s">
        <v>1308</v>
      </c>
      <c r="D255" s="3" t="s">
        <v>1308</v>
      </c>
      <c r="E255" s="3" t="s">
        <v>1308</v>
      </c>
      <c r="F255" s="3" t="s">
        <v>1771</v>
      </c>
      <c r="G255" s="3" t="s">
        <v>1772</v>
      </c>
      <c r="H255" s="3" t="s">
        <v>1779</v>
      </c>
    </row>
    <row r="256" spans="1:8" ht="45" customHeight="1" x14ac:dyDescent="0.3">
      <c r="A256" s="3" t="s">
        <v>1785</v>
      </c>
      <c r="B256" s="3" t="s">
        <v>2773</v>
      </c>
      <c r="C256" s="3" t="s">
        <v>1786</v>
      </c>
      <c r="D256" s="3" t="s">
        <v>1787</v>
      </c>
      <c r="E256" s="3" t="s">
        <v>1788</v>
      </c>
      <c r="F256" s="3" t="s">
        <v>1308</v>
      </c>
      <c r="G256" s="3" t="s">
        <v>1789</v>
      </c>
      <c r="H256" s="3" t="s">
        <v>1795</v>
      </c>
    </row>
    <row r="257" spans="1:8" ht="45" customHeight="1" x14ac:dyDescent="0.3">
      <c r="A257" s="3" t="s">
        <v>1800</v>
      </c>
      <c r="B257" s="3" t="s">
        <v>2774</v>
      </c>
      <c r="C257" s="3" t="s">
        <v>1308</v>
      </c>
      <c r="D257" s="3" t="s">
        <v>1308</v>
      </c>
      <c r="E257" s="3" t="s">
        <v>1308</v>
      </c>
      <c r="F257" s="3" t="s">
        <v>1801</v>
      </c>
      <c r="G257" s="3" t="s">
        <v>1802</v>
      </c>
      <c r="H257" s="3" t="s">
        <v>1806</v>
      </c>
    </row>
    <row r="258" spans="1:8" ht="45" customHeight="1" x14ac:dyDescent="0.3">
      <c r="A258" s="3" t="s">
        <v>1812</v>
      </c>
      <c r="B258" s="3" t="s">
        <v>2775</v>
      </c>
      <c r="C258" s="3" t="s">
        <v>1429</v>
      </c>
      <c r="D258" s="3" t="s">
        <v>1306</v>
      </c>
      <c r="E258" s="3" t="s">
        <v>1430</v>
      </c>
      <c r="F258" s="3" t="s">
        <v>1308</v>
      </c>
      <c r="G258" s="3" t="s">
        <v>1431</v>
      </c>
      <c r="H258" s="3" t="s">
        <v>1816</v>
      </c>
    </row>
    <row r="259" spans="1:8" ht="45" customHeight="1" x14ac:dyDescent="0.3">
      <c r="A259" s="3" t="s">
        <v>1822</v>
      </c>
      <c r="B259" s="3" t="s">
        <v>2776</v>
      </c>
      <c r="C259" s="3" t="s">
        <v>1823</v>
      </c>
      <c r="D259" s="3" t="s">
        <v>1824</v>
      </c>
      <c r="E259" s="3" t="s">
        <v>1825</v>
      </c>
      <c r="F259" s="3" t="s">
        <v>1308</v>
      </c>
      <c r="G259" s="3" t="s">
        <v>1826</v>
      </c>
      <c r="H259" s="3" t="s">
        <v>1831</v>
      </c>
    </row>
    <row r="260" spans="1:8" ht="45" customHeight="1" x14ac:dyDescent="0.3">
      <c r="A260" s="3" t="s">
        <v>1837</v>
      </c>
      <c r="B260" s="3" t="s">
        <v>2777</v>
      </c>
      <c r="C260" s="3" t="s">
        <v>1838</v>
      </c>
      <c r="D260" s="3" t="s">
        <v>1479</v>
      </c>
      <c r="E260" s="3" t="s">
        <v>1839</v>
      </c>
      <c r="F260" s="3" t="s">
        <v>1308</v>
      </c>
      <c r="G260" s="3" t="s">
        <v>1840</v>
      </c>
      <c r="H260" s="3" t="s">
        <v>1846</v>
      </c>
    </row>
    <row r="261" spans="1:8" ht="45" customHeight="1" x14ac:dyDescent="0.3">
      <c r="A261" s="3" t="s">
        <v>1853</v>
      </c>
      <c r="B261" s="3" t="s">
        <v>2778</v>
      </c>
      <c r="C261" s="3" t="s">
        <v>1308</v>
      </c>
      <c r="D261" s="3" t="s">
        <v>1308</v>
      </c>
      <c r="E261" s="3" t="s">
        <v>1308</v>
      </c>
      <c r="F261" s="3" t="s">
        <v>1854</v>
      </c>
      <c r="G261" s="3" t="s">
        <v>631</v>
      </c>
      <c r="H261" s="3" t="s">
        <v>1860</v>
      </c>
    </row>
    <row r="262" spans="1:8" ht="45" customHeight="1" x14ac:dyDescent="0.3">
      <c r="A262" s="3" t="s">
        <v>1867</v>
      </c>
      <c r="B262" s="3" t="s">
        <v>2779</v>
      </c>
      <c r="C262" s="3" t="s">
        <v>1868</v>
      </c>
      <c r="D262" s="3" t="s">
        <v>1869</v>
      </c>
      <c r="E262" s="3" t="s">
        <v>1870</v>
      </c>
      <c r="F262" s="3" t="s">
        <v>1308</v>
      </c>
      <c r="G262" s="3" t="s">
        <v>1871</v>
      </c>
      <c r="H262" s="3" t="s">
        <v>1880</v>
      </c>
    </row>
    <row r="263" spans="1:8" ht="45" customHeight="1" x14ac:dyDescent="0.3">
      <c r="A263" s="3" t="s">
        <v>1886</v>
      </c>
      <c r="B263" s="3" t="s">
        <v>2780</v>
      </c>
      <c r="C263" s="3" t="s">
        <v>1613</v>
      </c>
      <c r="D263" s="3" t="s">
        <v>1614</v>
      </c>
      <c r="E263" s="3" t="s">
        <v>1615</v>
      </c>
      <c r="F263" s="3" t="s">
        <v>1308</v>
      </c>
      <c r="G263" s="3" t="s">
        <v>1616</v>
      </c>
      <c r="H263" s="3" t="s">
        <v>1889</v>
      </c>
    </row>
    <row r="264" spans="1:8" ht="45" customHeight="1" x14ac:dyDescent="0.3">
      <c r="A264" s="3" t="s">
        <v>1894</v>
      </c>
      <c r="B264" s="3" t="s">
        <v>2781</v>
      </c>
      <c r="C264" s="3" t="s">
        <v>1308</v>
      </c>
      <c r="D264" s="3" t="s">
        <v>1308</v>
      </c>
      <c r="E264" s="3" t="s">
        <v>1308</v>
      </c>
      <c r="F264" s="3" t="s">
        <v>1895</v>
      </c>
      <c r="G264" s="3" t="s">
        <v>1896</v>
      </c>
      <c r="H264" s="3" t="s">
        <v>1406</v>
      </c>
    </row>
    <row r="265" spans="1:8" ht="45" customHeight="1" x14ac:dyDescent="0.3">
      <c r="A265" s="3" t="s">
        <v>1909</v>
      </c>
      <c r="B265" s="3" t="s">
        <v>2782</v>
      </c>
      <c r="C265" s="3" t="s">
        <v>1308</v>
      </c>
      <c r="D265" s="3" t="s">
        <v>1308</v>
      </c>
      <c r="E265" s="3" t="s">
        <v>1308</v>
      </c>
      <c r="F265" s="3" t="s">
        <v>1698</v>
      </c>
      <c r="G265" s="3" t="s">
        <v>1699</v>
      </c>
      <c r="H265" s="3" t="s">
        <v>1914</v>
      </c>
    </row>
    <row r="266" spans="1:8" ht="45" customHeight="1" x14ac:dyDescent="0.3">
      <c r="A266" s="3" t="s">
        <v>1919</v>
      </c>
      <c r="B266" s="3" t="s">
        <v>2783</v>
      </c>
      <c r="C266" s="3" t="s">
        <v>1537</v>
      </c>
      <c r="D266" s="3" t="s">
        <v>1538</v>
      </c>
      <c r="E266" s="3" t="s">
        <v>1539</v>
      </c>
      <c r="F266" s="3" t="s">
        <v>1308</v>
      </c>
      <c r="G266" s="3" t="s">
        <v>1540</v>
      </c>
      <c r="H266" s="3" t="s">
        <v>1923</v>
      </c>
    </row>
    <row r="267" spans="1:8" ht="45" customHeight="1" x14ac:dyDescent="0.3">
      <c r="A267" s="3" t="s">
        <v>1928</v>
      </c>
      <c r="B267" s="3" t="s">
        <v>2784</v>
      </c>
      <c r="C267" s="3" t="s">
        <v>1929</v>
      </c>
      <c r="D267" s="3" t="s">
        <v>1930</v>
      </c>
      <c r="E267" s="3" t="s">
        <v>1524</v>
      </c>
      <c r="F267" s="3" t="s">
        <v>1308</v>
      </c>
      <c r="G267" s="3" t="s">
        <v>1931</v>
      </c>
      <c r="H267" s="3" t="s">
        <v>1936</v>
      </c>
    </row>
    <row r="268" spans="1:8" ht="45" customHeight="1" x14ac:dyDescent="0.3">
      <c r="A268" s="3" t="s">
        <v>1942</v>
      </c>
      <c r="B268" s="3" t="s">
        <v>2785</v>
      </c>
      <c r="C268" s="3" t="s">
        <v>1308</v>
      </c>
      <c r="D268" s="3" t="s">
        <v>1308</v>
      </c>
      <c r="E268" s="3" t="s">
        <v>1308</v>
      </c>
      <c r="F268" s="3" t="s">
        <v>1943</v>
      </c>
      <c r="G268" s="3" t="s">
        <v>1630</v>
      </c>
      <c r="H268" s="3" t="s">
        <v>1949</v>
      </c>
    </row>
    <row r="269" spans="1:8" ht="45" customHeight="1" x14ac:dyDescent="0.3">
      <c r="A269" s="3" t="s">
        <v>1954</v>
      </c>
      <c r="B269" s="3" t="s">
        <v>2786</v>
      </c>
      <c r="C269" s="3" t="s">
        <v>1955</v>
      </c>
      <c r="D269" s="3" t="s">
        <v>1956</v>
      </c>
      <c r="E269" s="3" t="s">
        <v>1957</v>
      </c>
      <c r="F269" s="3" t="s">
        <v>1308</v>
      </c>
      <c r="G269" s="3" t="s">
        <v>1958</v>
      </c>
      <c r="H269" s="3" t="s">
        <v>1765</v>
      </c>
    </row>
    <row r="270" spans="1:8" ht="45" customHeight="1" x14ac:dyDescent="0.3">
      <c r="A270" s="3" t="s">
        <v>1966</v>
      </c>
      <c r="B270" s="3" t="s">
        <v>2787</v>
      </c>
      <c r="C270" s="3" t="s">
        <v>1955</v>
      </c>
      <c r="D270" s="3" t="s">
        <v>1956</v>
      </c>
      <c r="E270" s="3" t="s">
        <v>1957</v>
      </c>
      <c r="F270" s="3" t="s">
        <v>1308</v>
      </c>
      <c r="G270" s="3" t="s">
        <v>1958</v>
      </c>
      <c r="H270" s="3" t="s">
        <v>1969</v>
      </c>
    </row>
    <row r="271" spans="1:8" ht="45" customHeight="1" x14ac:dyDescent="0.3">
      <c r="A271" s="3" t="s">
        <v>1974</v>
      </c>
      <c r="B271" s="3" t="s">
        <v>2788</v>
      </c>
      <c r="C271" s="3" t="s">
        <v>1308</v>
      </c>
      <c r="D271" s="3" t="s">
        <v>1308</v>
      </c>
      <c r="E271" s="3" t="s">
        <v>1308</v>
      </c>
      <c r="F271" s="3" t="s">
        <v>1975</v>
      </c>
      <c r="G271" s="3" t="s">
        <v>1976</v>
      </c>
      <c r="H271" s="3" t="s">
        <v>178</v>
      </c>
    </row>
    <row r="272" spans="1:8" ht="45" customHeight="1" x14ac:dyDescent="0.3">
      <c r="A272" s="3" t="s">
        <v>1989</v>
      </c>
      <c r="B272" s="3" t="s">
        <v>2789</v>
      </c>
      <c r="C272" s="3" t="s">
        <v>1990</v>
      </c>
      <c r="D272" s="3" t="s">
        <v>1991</v>
      </c>
      <c r="E272" s="3" t="s">
        <v>1992</v>
      </c>
      <c r="F272" s="3" t="s">
        <v>1308</v>
      </c>
      <c r="G272" s="3" t="s">
        <v>1993</v>
      </c>
      <c r="H272" s="3" t="s">
        <v>1999</v>
      </c>
    </row>
    <row r="273" spans="1:8" ht="45" customHeight="1" x14ac:dyDescent="0.3">
      <c r="A273" s="3" t="s">
        <v>2005</v>
      </c>
      <c r="B273" s="3" t="s">
        <v>2790</v>
      </c>
      <c r="C273" s="3" t="s">
        <v>1478</v>
      </c>
      <c r="D273" s="3" t="s">
        <v>1479</v>
      </c>
      <c r="E273" s="3" t="s">
        <v>1480</v>
      </c>
      <c r="F273" s="3" t="s">
        <v>1308</v>
      </c>
      <c r="G273" s="3" t="s">
        <v>1481</v>
      </c>
      <c r="H273" s="3" t="s">
        <v>2008</v>
      </c>
    </row>
    <row r="274" spans="1:8" ht="45" customHeight="1" x14ac:dyDescent="0.3">
      <c r="A274" s="3" t="s">
        <v>2013</v>
      </c>
      <c r="B274" s="3" t="s">
        <v>2791</v>
      </c>
      <c r="C274" s="3" t="s">
        <v>1308</v>
      </c>
      <c r="D274" s="3" t="s">
        <v>1308</v>
      </c>
      <c r="E274" s="3" t="s">
        <v>1308</v>
      </c>
      <c r="F274" s="3" t="s">
        <v>1757</v>
      </c>
      <c r="G274" s="3" t="s">
        <v>1758</v>
      </c>
      <c r="H274" s="3" t="s">
        <v>2015</v>
      </c>
    </row>
    <row r="275" spans="1:8" ht="45" customHeight="1" x14ac:dyDescent="0.3">
      <c r="A275" s="3" t="s">
        <v>2020</v>
      </c>
      <c r="B275" s="3" t="s">
        <v>2792</v>
      </c>
      <c r="C275" s="3" t="s">
        <v>1308</v>
      </c>
      <c r="D275" s="3" t="s">
        <v>1308</v>
      </c>
      <c r="E275" s="3" t="s">
        <v>1308</v>
      </c>
      <c r="F275" s="3" t="s">
        <v>1771</v>
      </c>
      <c r="G275" s="3" t="s">
        <v>1772</v>
      </c>
      <c r="H275" s="3" t="s">
        <v>2022</v>
      </c>
    </row>
    <row r="276" spans="1:8" ht="45" customHeight="1" x14ac:dyDescent="0.3">
      <c r="A276" s="3" t="s">
        <v>2028</v>
      </c>
      <c r="B276" s="3" t="s">
        <v>2793</v>
      </c>
      <c r="C276" s="3" t="s">
        <v>1308</v>
      </c>
      <c r="D276" s="3" t="s">
        <v>1308</v>
      </c>
      <c r="E276" s="3" t="s">
        <v>1308</v>
      </c>
      <c r="F276" s="3" t="s">
        <v>2029</v>
      </c>
      <c r="G276" s="3" t="s">
        <v>1356</v>
      </c>
      <c r="H276" s="3" t="s">
        <v>2032</v>
      </c>
    </row>
    <row r="277" spans="1:8" ht="45" customHeight="1" x14ac:dyDescent="0.3">
      <c r="A277" s="3" t="s">
        <v>2038</v>
      </c>
      <c r="B277" s="3" t="s">
        <v>2794</v>
      </c>
      <c r="C277" s="3" t="s">
        <v>1308</v>
      </c>
      <c r="D277" s="3" t="s">
        <v>1308</v>
      </c>
      <c r="E277" s="3" t="s">
        <v>1308</v>
      </c>
      <c r="F277" s="3" t="s">
        <v>2039</v>
      </c>
      <c r="G277" s="3" t="s">
        <v>2040</v>
      </c>
      <c r="H277" s="3" t="s">
        <v>2047</v>
      </c>
    </row>
    <row r="278" spans="1:8" ht="45" customHeight="1" x14ac:dyDescent="0.3">
      <c r="A278" s="3" t="s">
        <v>2053</v>
      </c>
      <c r="B278" s="3" t="s">
        <v>2795</v>
      </c>
      <c r="C278" s="3" t="s">
        <v>1581</v>
      </c>
      <c r="D278" s="3" t="s">
        <v>1582</v>
      </c>
      <c r="E278" s="3" t="s">
        <v>1583</v>
      </c>
      <c r="F278" s="3" t="s">
        <v>1308</v>
      </c>
      <c r="G278" s="3" t="s">
        <v>1584</v>
      </c>
      <c r="H278" s="3" t="s">
        <v>2055</v>
      </c>
    </row>
    <row r="279" spans="1:8" ht="45" customHeight="1" x14ac:dyDescent="0.3">
      <c r="A279" s="3" t="s">
        <v>2060</v>
      </c>
      <c r="B279" s="3" t="s">
        <v>2796</v>
      </c>
      <c r="C279" s="3" t="s">
        <v>1308</v>
      </c>
      <c r="D279" s="3" t="s">
        <v>1308</v>
      </c>
      <c r="E279" s="3" t="s">
        <v>1308</v>
      </c>
      <c r="F279" s="3" t="s">
        <v>1854</v>
      </c>
      <c r="G279" s="3" t="s">
        <v>631</v>
      </c>
      <c r="H279" s="3" t="s">
        <v>1860</v>
      </c>
    </row>
    <row r="280" spans="1:8" ht="45" customHeight="1" x14ac:dyDescent="0.3">
      <c r="A280" s="3" t="s">
        <v>2065</v>
      </c>
      <c r="B280" s="3" t="s">
        <v>2797</v>
      </c>
      <c r="C280" s="3" t="s">
        <v>1308</v>
      </c>
      <c r="D280" s="3" t="s">
        <v>1308</v>
      </c>
      <c r="E280" s="3" t="s">
        <v>1308</v>
      </c>
      <c r="F280" s="3" t="s">
        <v>2066</v>
      </c>
      <c r="G280" s="3" t="s">
        <v>2067</v>
      </c>
      <c r="H280" s="3" t="s">
        <v>2071</v>
      </c>
    </row>
    <row r="281" spans="1:8" ht="45" customHeight="1" x14ac:dyDescent="0.3">
      <c r="A281" s="3" t="s">
        <v>2074</v>
      </c>
      <c r="B281" s="3" t="s">
        <v>2798</v>
      </c>
      <c r="C281" s="3" t="s">
        <v>381</v>
      </c>
      <c r="D281" s="3" t="s">
        <v>381</v>
      </c>
      <c r="E281" s="3" t="s">
        <v>381</v>
      </c>
      <c r="F281" s="3" t="s">
        <v>381</v>
      </c>
      <c r="G281" s="3" t="s">
        <v>159</v>
      </c>
      <c r="H281" s="3" t="s">
        <v>216</v>
      </c>
    </row>
    <row r="282" spans="1:8" ht="45" customHeight="1" x14ac:dyDescent="0.3">
      <c r="A282" s="3" t="s">
        <v>2075</v>
      </c>
      <c r="B282" s="3" t="s">
        <v>2799</v>
      </c>
      <c r="C282" s="3" t="s">
        <v>2076</v>
      </c>
      <c r="D282" s="3" t="s">
        <v>159</v>
      </c>
      <c r="E282" s="3" t="s">
        <v>159</v>
      </c>
      <c r="F282" s="3" t="s">
        <v>2076</v>
      </c>
      <c r="G282" s="3" t="s">
        <v>159</v>
      </c>
      <c r="H282" s="3" t="s">
        <v>172</v>
      </c>
    </row>
    <row r="283" spans="1:8" ht="45" customHeight="1" x14ac:dyDescent="0.3">
      <c r="A283" s="3" t="s">
        <v>2077</v>
      </c>
      <c r="B283" s="3" t="s">
        <v>2800</v>
      </c>
      <c r="C283" s="3" t="s">
        <v>381</v>
      </c>
      <c r="D283" s="3" t="s">
        <v>381</v>
      </c>
      <c r="E283" s="3" t="s">
        <v>381</v>
      </c>
      <c r="F283" s="3" t="s">
        <v>381</v>
      </c>
      <c r="G283" s="3" t="s">
        <v>159</v>
      </c>
      <c r="H283" s="3" t="s">
        <v>477</v>
      </c>
    </row>
    <row r="284" spans="1:8" ht="45" customHeight="1" x14ac:dyDescent="0.3">
      <c r="A284" s="3" t="s">
        <v>2078</v>
      </c>
      <c r="B284" s="3" t="s">
        <v>2801</v>
      </c>
      <c r="C284" s="3" t="s">
        <v>381</v>
      </c>
      <c r="D284" s="3" t="s">
        <v>381</v>
      </c>
      <c r="E284" s="3" t="s">
        <v>381</v>
      </c>
      <c r="F284" s="3" t="s">
        <v>381</v>
      </c>
      <c r="G284" s="3" t="s">
        <v>159</v>
      </c>
      <c r="H284" s="3" t="s">
        <v>172</v>
      </c>
    </row>
    <row r="285" spans="1:8" ht="45" customHeight="1" x14ac:dyDescent="0.3">
      <c r="A285" s="3" t="s">
        <v>2079</v>
      </c>
      <c r="B285" s="3" t="s">
        <v>2802</v>
      </c>
      <c r="C285" s="3" t="s">
        <v>2080</v>
      </c>
      <c r="D285" s="3" t="s">
        <v>159</v>
      </c>
      <c r="E285" s="3" t="s">
        <v>159</v>
      </c>
      <c r="F285" s="3" t="s">
        <v>2080</v>
      </c>
      <c r="G285" s="3" t="s">
        <v>159</v>
      </c>
      <c r="H285" s="3" t="s">
        <v>201</v>
      </c>
    </row>
    <row r="286" spans="1:8" ht="45" customHeight="1" x14ac:dyDescent="0.3">
      <c r="A286" s="3" t="s">
        <v>2081</v>
      </c>
      <c r="B286" s="3" t="s">
        <v>2803</v>
      </c>
      <c r="C286" s="3" t="s">
        <v>2080</v>
      </c>
      <c r="D286" s="3" t="s">
        <v>159</v>
      </c>
      <c r="E286" s="3" t="s">
        <v>159</v>
      </c>
      <c r="F286" s="3" t="s">
        <v>2080</v>
      </c>
      <c r="G286" s="3" t="s">
        <v>159</v>
      </c>
      <c r="H286" s="3" t="s">
        <v>201</v>
      </c>
    </row>
    <row r="287" spans="1:8" ht="45" customHeight="1" x14ac:dyDescent="0.3">
      <c r="A287" s="3" t="s">
        <v>2082</v>
      </c>
      <c r="B287" s="3" t="s">
        <v>2804</v>
      </c>
      <c r="C287" s="3" t="s">
        <v>381</v>
      </c>
      <c r="D287" s="3" t="s">
        <v>381</v>
      </c>
      <c r="E287" s="3" t="s">
        <v>381</v>
      </c>
      <c r="F287" s="3" t="s">
        <v>381</v>
      </c>
      <c r="G287" s="3" t="s">
        <v>159</v>
      </c>
      <c r="H287" s="3" t="s">
        <v>2083</v>
      </c>
    </row>
    <row r="288" spans="1:8" ht="45" customHeight="1" x14ac:dyDescent="0.3">
      <c r="A288" s="3" t="s">
        <v>2084</v>
      </c>
      <c r="B288" s="3" t="s">
        <v>2805</v>
      </c>
      <c r="C288" s="3" t="s">
        <v>373</v>
      </c>
      <c r="D288" s="3" t="s">
        <v>159</v>
      </c>
      <c r="E288" s="3" t="s">
        <v>159</v>
      </c>
      <c r="F288" s="3" t="s">
        <v>373</v>
      </c>
      <c r="G288" s="3" t="s">
        <v>159</v>
      </c>
      <c r="H288" s="3" t="s">
        <v>216</v>
      </c>
    </row>
    <row r="289" spans="1:8" ht="45" customHeight="1" x14ac:dyDescent="0.3">
      <c r="A289" s="3" t="s">
        <v>2085</v>
      </c>
      <c r="B289" s="3" t="s">
        <v>2806</v>
      </c>
      <c r="C289" s="3" t="s">
        <v>2086</v>
      </c>
      <c r="D289" s="3" t="s">
        <v>159</v>
      </c>
      <c r="E289" s="3" t="s">
        <v>159</v>
      </c>
      <c r="F289" s="3" t="s">
        <v>2086</v>
      </c>
      <c r="G289" s="3" t="s">
        <v>159</v>
      </c>
      <c r="H289" s="3" t="s">
        <v>352</v>
      </c>
    </row>
    <row r="290" spans="1:8" ht="45" customHeight="1" x14ac:dyDescent="0.3">
      <c r="A290" s="3" t="s">
        <v>2087</v>
      </c>
      <c r="B290" s="3" t="s">
        <v>2807</v>
      </c>
      <c r="C290" s="3" t="s">
        <v>2088</v>
      </c>
      <c r="D290" s="3" t="s">
        <v>159</v>
      </c>
      <c r="E290" s="3" t="s">
        <v>159</v>
      </c>
      <c r="F290" s="3" t="s">
        <v>2088</v>
      </c>
      <c r="G290" s="3" t="s">
        <v>159</v>
      </c>
      <c r="H290" s="3" t="s">
        <v>2089</v>
      </c>
    </row>
    <row r="291" spans="1:8" ht="45" customHeight="1" x14ac:dyDescent="0.3">
      <c r="A291" s="3" t="s">
        <v>2090</v>
      </c>
      <c r="B291" s="3" t="s">
        <v>2808</v>
      </c>
      <c r="C291" s="3" t="s">
        <v>381</v>
      </c>
      <c r="D291" s="3" t="s">
        <v>381</v>
      </c>
      <c r="E291" s="3" t="s">
        <v>381</v>
      </c>
      <c r="F291" s="3" t="s">
        <v>381</v>
      </c>
      <c r="G291" s="3" t="s">
        <v>159</v>
      </c>
      <c r="H291" s="3" t="s">
        <v>2091</v>
      </c>
    </row>
    <row r="292" spans="1:8" ht="45" customHeight="1" x14ac:dyDescent="0.3">
      <c r="A292" s="3" t="s">
        <v>2092</v>
      </c>
      <c r="B292" s="3" t="s">
        <v>2809</v>
      </c>
      <c r="C292" s="3" t="s">
        <v>381</v>
      </c>
      <c r="D292" s="3" t="s">
        <v>381</v>
      </c>
      <c r="E292" s="3" t="s">
        <v>381</v>
      </c>
      <c r="F292" s="3" t="s">
        <v>381</v>
      </c>
      <c r="G292" s="3" t="s">
        <v>159</v>
      </c>
      <c r="H292" s="3" t="s">
        <v>172</v>
      </c>
    </row>
    <row r="293" spans="1:8" ht="45" customHeight="1" x14ac:dyDescent="0.3">
      <c r="A293" s="3" t="s">
        <v>2093</v>
      </c>
      <c r="B293" s="3" t="s">
        <v>2810</v>
      </c>
      <c r="C293" s="3" t="s">
        <v>381</v>
      </c>
      <c r="D293" s="3" t="s">
        <v>381</v>
      </c>
      <c r="E293" s="3" t="s">
        <v>381</v>
      </c>
      <c r="F293" s="3" t="s">
        <v>381</v>
      </c>
      <c r="G293" s="3" t="s">
        <v>159</v>
      </c>
      <c r="H293" s="3" t="s">
        <v>172</v>
      </c>
    </row>
    <row r="294" spans="1:8" ht="45" customHeight="1" x14ac:dyDescent="0.3">
      <c r="A294" s="3" t="s">
        <v>2094</v>
      </c>
      <c r="B294" s="3" t="s">
        <v>2811</v>
      </c>
      <c r="C294" s="3" t="s">
        <v>381</v>
      </c>
      <c r="D294" s="3" t="s">
        <v>381</v>
      </c>
      <c r="E294" s="3" t="s">
        <v>381</v>
      </c>
      <c r="F294" s="3" t="s">
        <v>381</v>
      </c>
      <c r="G294" s="3" t="s">
        <v>159</v>
      </c>
      <c r="H294" s="3" t="s">
        <v>263</v>
      </c>
    </row>
    <row r="295" spans="1:8" ht="45" customHeight="1" x14ac:dyDescent="0.3">
      <c r="A295" s="3" t="s">
        <v>2095</v>
      </c>
      <c r="B295" s="3" t="s">
        <v>2812</v>
      </c>
      <c r="C295" s="3" t="s">
        <v>381</v>
      </c>
      <c r="D295" s="3" t="s">
        <v>381</v>
      </c>
      <c r="E295" s="3" t="s">
        <v>381</v>
      </c>
      <c r="F295" s="3" t="s">
        <v>381</v>
      </c>
      <c r="G295" s="3" t="s">
        <v>159</v>
      </c>
      <c r="H295" s="3" t="s">
        <v>263</v>
      </c>
    </row>
    <row r="296" spans="1:8" ht="45" customHeight="1" x14ac:dyDescent="0.3">
      <c r="A296" s="3" t="s">
        <v>2096</v>
      </c>
      <c r="B296" s="3" t="s">
        <v>2813</v>
      </c>
      <c r="C296" s="3" t="s">
        <v>842</v>
      </c>
      <c r="D296" s="3" t="s">
        <v>159</v>
      </c>
      <c r="E296" s="3" t="s">
        <v>159</v>
      </c>
      <c r="F296" s="3" t="s">
        <v>842</v>
      </c>
      <c r="G296" s="3" t="s">
        <v>159</v>
      </c>
      <c r="H296" s="3" t="s">
        <v>781</v>
      </c>
    </row>
    <row r="297" spans="1:8" ht="45" customHeight="1" x14ac:dyDescent="0.3">
      <c r="A297" s="3" t="s">
        <v>2097</v>
      </c>
      <c r="B297" s="3" t="s">
        <v>2814</v>
      </c>
      <c r="C297" s="3" t="s">
        <v>373</v>
      </c>
      <c r="D297" s="3" t="s">
        <v>159</v>
      </c>
      <c r="E297" s="3" t="s">
        <v>159</v>
      </c>
      <c r="F297" s="3" t="s">
        <v>373</v>
      </c>
      <c r="G297" s="3" t="s">
        <v>159</v>
      </c>
      <c r="H297" s="3" t="s">
        <v>1215</v>
      </c>
    </row>
    <row r="298" spans="1:8" ht="45" customHeight="1" x14ac:dyDescent="0.3">
      <c r="A298" s="3" t="s">
        <v>2098</v>
      </c>
      <c r="B298" s="3" t="s">
        <v>2815</v>
      </c>
      <c r="C298" s="3" t="s">
        <v>2099</v>
      </c>
      <c r="D298" s="3" t="s">
        <v>159</v>
      </c>
      <c r="E298" s="3" t="s">
        <v>159</v>
      </c>
      <c r="F298" s="3" t="s">
        <v>2099</v>
      </c>
      <c r="G298" s="3" t="s">
        <v>159</v>
      </c>
      <c r="H298" s="3" t="s">
        <v>223</v>
      </c>
    </row>
    <row r="299" spans="1:8" ht="45" customHeight="1" x14ac:dyDescent="0.3">
      <c r="A299" s="3" t="s">
        <v>2100</v>
      </c>
      <c r="B299" s="3" t="s">
        <v>2816</v>
      </c>
      <c r="C299" s="3" t="s">
        <v>2101</v>
      </c>
      <c r="D299" s="3" t="s">
        <v>159</v>
      </c>
      <c r="E299" s="3" t="s">
        <v>159</v>
      </c>
      <c r="F299" s="3" t="s">
        <v>2101</v>
      </c>
      <c r="G299" s="3" t="s">
        <v>159</v>
      </c>
      <c r="H299" s="3" t="s">
        <v>2102</v>
      </c>
    </row>
    <row r="300" spans="1:8" ht="45" customHeight="1" x14ac:dyDescent="0.3">
      <c r="A300" s="3" t="s">
        <v>2103</v>
      </c>
      <c r="B300" s="3" t="s">
        <v>2817</v>
      </c>
      <c r="C300" s="3" t="s">
        <v>2104</v>
      </c>
      <c r="D300" s="3" t="s">
        <v>159</v>
      </c>
      <c r="E300" s="3" t="s">
        <v>159</v>
      </c>
      <c r="F300" s="3" t="s">
        <v>2104</v>
      </c>
      <c r="G300" s="3" t="s">
        <v>159</v>
      </c>
      <c r="H300" s="3" t="s">
        <v>2105</v>
      </c>
    </row>
    <row r="301" spans="1:8" ht="45" customHeight="1" x14ac:dyDescent="0.3">
      <c r="A301" s="3" t="s">
        <v>2106</v>
      </c>
      <c r="B301" s="3" t="s">
        <v>2818</v>
      </c>
      <c r="C301" s="3" t="s">
        <v>2107</v>
      </c>
      <c r="D301" s="3" t="s">
        <v>159</v>
      </c>
      <c r="E301" s="3" t="s">
        <v>159</v>
      </c>
      <c r="F301" s="3" t="s">
        <v>2107</v>
      </c>
      <c r="G301" s="3" t="s">
        <v>159</v>
      </c>
      <c r="H301" s="3" t="s">
        <v>2108</v>
      </c>
    </row>
    <row r="302" spans="1:8" ht="45" customHeight="1" x14ac:dyDescent="0.3">
      <c r="A302" s="3" t="s">
        <v>2109</v>
      </c>
      <c r="B302" s="3" t="s">
        <v>2819</v>
      </c>
      <c r="C302" s="3" t="s">
        <v>381</v>
      </c>
      <c r="D302" s="3" t="s">
        <v>381</v>
      </c>
      <c r="E302" s="3" t="s">
        <v>381</v>
      </c>
      <c r="F302" s="3" t="s">
        <v>381</v>
      </c>
      <c r="G302" s="3" t="s">
        <v>159</v>
      </c>
      <c r="H302" s="3" t="s">
        <v>1152</v>
      </c>
    </row>
    <row r="303" spans="1:8" ht="45" customHeight="1" x14ac:dyDescent="0.3">
      <c r="A303" s="3" t="s">
        <v>2110</v>
      </c>
      <c r="B303" s="3" t="s">
        <v>2820</v>
      </c>
      <c r="C303" s="3" t="s">
        <v>2111</v>
      </c>
      <c r="D303" s="3" t="s">
        <v>159</v>
      </c>
      <c r="E303" s="3" t="s">
        <v>159</v>
      </c>
      <c r="F303" s="3" t="s">
        <v>2111</v>
      </c>
      <c r="G303" s="3" t="s">
        <v>159</v>
      </c>
      <c r="H303" s="3" t="s">
        <v>781</v>
      </c>
    </row>
    <row r="304" spans="1:8" ht="45" customHeight="1" x14ac:dyDescent="0.3">
      <c r="A304" s="3" t="s">
        <v>2112</v>
      </c>
      <c r="B304" s="3" t="s">
        <v>2821</v>
      </c>
      <c r="C304" s="3" t="s">
        <v>2113</v>
      </c>
      <c r="D304" s="3" t="s">
        <v>159</v>
      </c>
      <c r="E304" s="3" t="s">
        <v>159</v>
      </c>
      <c r="F304" s="3" t="s">
        <v>2113</v>
      </c>
      <c r="G304" s="3" t="s">
        <v>159</v>
      </c>
      <c r="H304" s="3" t="s">
        <v>290</v>
      </c>
    </row>
    <row r="305" spans="1:8" ht="45" customHeight="1" x14ac:dyDescent="0.3">
      <c r="A305" s="3" t="s">
        <v>2114</v>
      </c>
      <c r="B305" s="3" t="s">
        <v>2822</v>
      </c>
      <c r="C305" s="3" t="s">
        <v>842</v>
      </c>
      <c r="D305" s="3" t="s">
        <v>159</v>
      </c>
      <c r="E305" s="3" t="s">
        <v>159</v>
      </c>
      <c r="F305" s="3" t="s">
        <v>842</v>
      </c>
      <c r="G305" s="3" t="s">
        <v>159</v>
      </c>
      <c r="H305" s="3" t="s">
        <v>675</v>
      </c>
    </row>
    <row r="306" spans="1:8" ht="45" customHeight="1" x14ac:dyDescent="0.3">
      <c r="A306" s="3" t="s">
        <v>2115</v>
      </c>
      <c r="B306" s="3" t="s">
        <v>2823</v>
      </c>
      <c r="C306" s="3" t="s">
        <v>2116</v>
      </c>
      <c r="D306" s="3" t="s">
        <v>159</v>
      </c>
      <c r="E306" s="3" t="s">
        <v>159</v>
      </c>
      <c r="F306" s="3" t="s">
        <v>2116</v>
      </c>
      <c r="G306" s="3" t="s">
        <v>159</v>
      </c>
      <c r="H306" s="3" t="s">
        <v>403</v>
      </c>
    </row>
    <row r="307" spans="1:8" ht="45" customHeight="1" x14ac:dyDescent="0.3">
      <c r="A307" s="3" t="s">
        <v>2117</v>
      </c>
      <c r="B307" s="3" t="s">
        <v>2824</v>
      </c>
      <c r="C307" s="3" t="s">
        <v>2099</v>
      </c>
      <c r="D307" s="3" t="s">
        <v>159</v>
      </c>
      <c r="E307" s="3" t="s">
        <v>159</v>
      </c>
      <c r="F307" s="3" t="s">
        <v>2099</v>
      </c>
      <c r="G307" s="3" t="s">
        <v>159</v>
      </c>
      <c r="H307" s="3" t="s">
        <v>201</v>
      </c>
    </row>
    <row r="308" spans="1:8" ht="45" customHeight="1" x14ac:dyDescent="0.3">
      <c r="A308" s="3" t="s">
        <v>2118</v>
      </c>
      <c r="B308" s="3" t="s">
        <v>2825</v>
      </c>
      <c r="C308" s="3" t="s">
        <v>2076</v>
      </c>
      <c r="D308" s="3" t="s">
        <v>159</v>
      </c>
      <c r="E308" s="3" t="s">
        <v>159</v>
      </c>
      <c r="F308" s="3" t="s">
        <v>2076</v>
      </c>
      <c r="G308" s="3" t="s">
        <v>159</v>
      </c>
      <c r="H308" s="3" t="s">
        <v>223</v>
      </c>
    </row>
    <row r="309" spans="1:8" ht="45" customHeight="1" x14ac:dyDescent="0.3">
      <c r="A309" s="3" t="s">
        <v>2119</v>
      </c>
      <c r="B309" s="3" t="s">
        <v>2826</v>
      </c>
      <c r="C309" s="3" t="s">
        <v>2120</v>
      </c>
      <c r="D309" s="3" t="s">
        <v>159</v>
      </c>
      <c r="E309" s="3" t="s">
        <v>159</v>
      </c>
      <c r="F309" s="3" t="s">
        <v>2120</v>
      </c>
      <c r="G309" s="3" t="s">
        <v>159</v>
      </c>
      <c r="H309" s="3" t="s">
        <v>2121</v>
      </c>
    </row>
    <row r="310" spans="1:8" ht="45" customHeight="1" x14ac:dyDescent="0.3">
      <c r="A310" s="3" t="s">
        <v>2122</v>
      </c>
      <c r="B310" s="3" t="s">
        <v>2827</v>
      </c>
      <c r="C310" s="3" t="s">
        <v>2123</v>
      </c>
      <c r="D310" s="3" t="s">
        <v>159</v>
      </c>
      <c r="E310" s="3" t="s">
        <v>159</v>
      </c>
      <c r="F310" s="3" t="s">
        <v>2123</v>
      </c>
      <c r="G310" s="3" t="s">
        <v>159</v>
      </c>
      <c r="H310" s="3" t="s">
        <v>675</v>
      </c>
    </row>
    <row r="311" spans="1:8" ht="45" customHeight="1" x14ac:dyDescent="0.3">
      <c r="A311" s="3" t="s">
        <v>2124</v>
      </c>
      <c r="B311" s="3" t="s">
        <v>2828</v>
      </c>
      <c r="C311" s="3" t="s">
        <v>2107</v>
      </c>
      <c r="D311" s="3" t="s">
        <v>159</v>
      </c>
      <c r="E311" s="3" t="s">
        <v>159</v>
      </c>
      <c r="F311" s="3" t="s">
        <v>2107</v>
      </c>
      <c r="G311" s="3" t="s">
        <v>159</v>
      </c>
      <c r="H311" s="3" t="s">
        <v>263</v>
      </c>
    </row>
    <row r="312" spans="1:8" ht="45" customHeight="1" x14ac:dyDescent="0.3">
      <c r="A312" s="3" t="s">
        <v>2125</v>
      </c>
      <c r="B312" s="3" t="s">
        <v>2829</v>
      </c>
      <c r="C312" s="3" t="s">
        <v>381</v>
      </c>
      <c r="D312" s="3" t="s">
        <v>381</v>
      </c>
      <c r="E312" s="3" t="s">
        <v>381</v>
      </c>
      <c r="F312" s="3" t="s">
        <v>381</v>
      </c>
      <c r="G312" s="3" t="s">
        <v>159</v>
      </c>
      <c r="H312" s="3" t="s">
        <v>687</v>
      </c>
    </row>
    <row r="313" spans="1:8" ht="45" customHeight="1" x14ac:dyDescent="0.3">
      <c r="A313" s="3" t="s">
        <v>2126</v>
      </c>
      <c r="B313" s="3" t="s">
        <v>2830</v>
      </c>
      <c r="C313" s="3" t="s">
        <v>381</v>
      </c>
      <c r="D313" s="3" t="s">
        <v>381</v>
      </c>
      <c r="E313" s="3" t="s">
        <v>381</v>
      </c>
      <c r="F313" s="3" t="s">
        <v>381</v>
      </c>
      <c r="G313" s="3" t="s">
        <v>159</v>
      </c>
      <c r="H313" s="3" t="s">
        <v>201</v>
      </c>
    </row>
    <row r="314" spans="1:8" ht="45" customHeight="1" x14ac:dyDescent="0.3">
      <c r="A314" s="3" t="s">
        <v>2127</v>
      </c>
      <c r="B314" s="3" t="s">
        <v>2831</v>
      </c>
      <c r="C314" s="3" t="s">
        <v>381</v>
      </c>
      <c r="D314" s="3" t="s">
        <v>381</v>
      </c>
      <c r="E314" s="3" t="s">
        <v>381</v>
      </c>
      <c r="F314" s="3" t="s">
        <v>381</v>
      </c>
      <c r="G314" s="3" t="s">
        <v>159</v>
      </c>
      <c r="H314" s="3" t="s">
        <v>263</v>
      </c>
    </row>
    <row r="315" spans="1:8" ht="45" customHeight="1" x14ac:dyDescent="0.3">
      <c r="A315" s="3" t="s">
        <v>2128</v>
      </c>
      <c r="B315" s="3" t="s">
        <v>2832</v>
      </c>
      <c r="C315" s="3" t="s">
        <v>381</v>
      </c>
      <c r="D315" s="3" t="s">
        <v>159</v>
      </c>
      <c r="E315" s="3" t="s">
        <v>159</v>
      </c>
      <c r="F315" s="3" t="s">
        <v>381</v>
      </c>
      <c r="G315" s="3" t="s">
        <v>159</v>
      </c>
      <c r="H315" s="3" t="s">
        <v>290</v>
      </c>
    </row>
    <row r="316" spans="1:8" ht="45" customHeight="1" x14ac:dyDescent="0.3">
      <c r="A316" s="3" t="s">
        <v>2129</v>
      </c>
      <c r="B316" s="3" t="s">
        <v>2833</v>
      </c>
      <c r="C316" s="3" t="s">
        <v>2130</v>
      </c>
      <c r="D316" s="3" t="s">
        <v>159</v>
      </c>
      <c r="E316" s="3" t="s">
        <v>159</v>
      </c>
      <c r="F316" s="3" t="s">
        <v>2130</v>
      </c>
      <c r="G316" s="3" t="s">
        <v>159</v>
      </c>
      <c r="H316" s="3" t="s">
        <v>1287</v>
      </c>
    </row>
    <row r="317" spans="1:8" ht="45" customHeight="1" x14ac:dyDescent="0.3">
      <c r="A317" s="3" t="s">
        <v>2131</v>
      </c>
      <c r="B317" s="3" t="s">
        <v>2834</v>
      </c>
      <c r="C317" s="3" t="s">
        <v>2132</v>
      </c>
      <c r="D317" s="3" t="s">
        <v>159</v>
      </c>
      <c r="E317" s="3" t="s">
        <v>159</v>
      </c>
      <c r="F317" s="3" t="s">
        <v>2132</v>
      </c>
      <c r="G317" s="3" t="s">
        <v>159</v>
      </c>
      <c r="H317" s="3" t="s">
        <v>675</v>
      </c>
    </row>
    <row r="318" spans="1:8" ht="45" customHeight="1" x14ac:dyDescent="0.3">
      <c r="A318" s="3" t="s">
        <v>2133</v>
      </c>
      <c r="B318" s="3" t="s">
        <v>2835</v>
      </c>
      <c r="C318" s="3" t="s">
        <v>1248</v>
      </c>
      <c r="D318" s="3" t="s">
        <v>159</v>
      </c>
      <c r="E318" s="3" t="s">
        <v>159</v>
      </c>
      <c r="F318" s="3" t="s">
        <v>1248</v>
      </c>
      <c r="G318" s="3" t="s">
        <v>159</v>
      </c>
      <c r="H318" s="3" t="s">
        <v>290</v>
      </c>
    </row>
    <row r="319" spans="1:8" ht="45" customHeight="1" x14ac:dyDescent="0.3">
      <c r="A319" s="3" t="s">
        <v>2134</v>
      </c>
      <c r="B319" s="3" t="s">
        <v>2836</v>
      </c>
      <c r="C319" s="3" t="s">
        <v>2135</v>
      </c>
      <c r="D319" s="3" t="s">
        <v>159</v>
      </c>
      <c r="E319" s="3" t="s">
        <v>159</v>
      </c>
      <c r="F319" s="3" t="s">
        <v>2135</v>
      </c>
      <c r="G319" s="3" t="s">
        <v>159</v>
      </c>
      <c r="H319" s="3" t="s">
        <v>2136</v>
      </c>
    </row>
    <row r="320" spans="1:8" ht="45" customHeight="1" x14ac:dyDescent="0.3">
      <c r="A320" s="3" t="s">
        <v>2137</v>
      </c>
      <c r="B320" s="3" t="s">
        <v>2837</v>
      </c>
      <c r="C320" s="3" t="s">
        <v>888</v>
      </c>
      <c r="D320" s="3" t="s">
        <v>159</v>
      </c>
      <c r="E320" s="3" t="s">
        <v>159</v>
      </c>
      <c r="F320" s="3" t="s">
        <v>888</v>
      </c>
      <c r="G320" s="3" t="s">
        <v>159</v>
      </c>
      <c r="H320" s="3" t="s">
        <v>1215</v>
      </c>
    </row>
    <row r="321" spans="1:8" ht="45" customHeight="1" x14ac:dyDescent="0.3">
      <c r="A321" s="3" t="s">
        <v>2138</v>
      </c>
      <c r="B321" s="3" t="s">
        <v>2838</v>
      </c>
      <c r="C321" s="3" t="s">
        <v>2107</v>
      </c>
      <c r="D321" s="3" t="s">
        <v>159</v>
      </c>
      <c r="E321" s="3" t="s">
        <v>159</v>
      </c>
      <c r="F321" s="3" t="s">
        <v>2107</v>
      </c>
      <c r="G321" s="3" t="s">
        <v>159</v>
      </c>
      <c r="H321" s="3" t="s">
        <v>687</v>
      </c>
    </row>
    <row r="322" spans="1:8" ht="45" customHeight="1" x14ac:dyDescent="0.3">
      <c r="A322" s="3" t="s">
        <v>2139</v>
      </c>
      <c r="B322" s="3" t="s">
        <v>2839</v>
      </c>
      <c r="C322" s="3" t="s">
        <v>2107</v>
      </c>
      <c r="D322" s="3" t="s">
        <v>159</v>
      </c>
      <c r="E322" s="3" t="s">
        <v>159</v>
      </c>
      <c r="F322" s="3" t="s">
        <v>2107</v>
      </c>
      <c r="G322" s="3" t="s">
        <v>159</v>
      </c>
      <c r="H322" s="3" t="s">
        <v>2140</v>
      </c>
    </row>
    <row r="323" spans="1:8" ht="45" customHeight="1" x14ac:dyDescent="0.3">
      <c r="A323" s="3" t="s">
        <v>2141</v>
      </c>
      <c r="B323" s="3" t="s">
        <v>2840</v>
      </c>
      <c r="C323" s="3" t="s">
        <v>381</v>
      </c>
      <c r="D323" s="3" t="s">
        <v>381</v>
      </c>
      <c r="E323" s="3" t="s">
        <v>381</v>
      </c>
      <c r="F323" s="3" t="s">
        <v>381</v>
      </c>
      <c r="G323" s="3" t="s">
        <v>159</v>
      </c>
      <c r="H323" s="3" t="s">
        <v>290</v>
      </c>
    </row>
    <row r="324" spans="1:8" ht="45" customHeight="1" x14ac:dyDescent="0.3">
      <c r="A324" s="3" t="s">
        <v>2142</v>
      </c>
      <c r="B324" s="3" t="s">
        <v>2841</v>
      </c>
      <c r="C324" s="3" t="s">
        <v>691</v>
      </c>
      <c r="D324" s="3" t="s">
        <v>159</v>
      </c>
      <c r="E324" s="3" t="s">
        <v>159</v>
      </c>
      <c r="F324" s="3" t="s">
        <v>691</v>
      </c>
      <c r="G324" s="3" t="s">
        <v>159</v>
      </c>
      <c r="H324" s="3" t="s">
        <v>403</v>
      </c>
    </row>
    <row r="325" spans="1:8" ht="45" customHeight="1" x14ac:dyDescent="0.3">
      <c r="A325" s="3" t="s">
        <v>2143</v>
      </c>
      <c r="B325" s="3" t="s">
        <v>2842</v>
      </c>
      <c r="C325" s="3" t="s">
        <v>949</v>
      </c>
      <c r="D325" s="3" t="s">
        <v>159</v>
      </c>
      <c r="E325" s="3" t="s">
        <v>159</v>
      </c>
      <c r="F325" s="3" t="s">
        <v>949</v>
      </c>
      <c r="G325" s="3" t="s">
        <v>159</v>
      </c>
      <c r="H325" s="3" t="s">
        <v>675</v>
      </c>
    </row>
    <row r="326" spans="1:8" ht="45" customHeight="1" x14ac:dyDescent="0.3">
      <c r="A326" s="3" t="s">
        <v>2144</v>
      </c>
      <c r="B326" s="3" t="s">
        <v>2843</v>
      </c>
      <c r="C326" s="3" t="s">
        <v>652</v>
      </c>
      <c r="D326" s="3" t="s">
        <v>159</v>
      </c>
      <c r="E326" s="3" t="s">
        <v>159</v>
      </c>
      <c r="F326" s="3" t="s">
        <v>652</v>
      </c>
      <c r="G326" s="3" t="s">
        <v>159</v>
      </c>
      <c r="H326" s="3" t="s">
        <v>1071</v>
      </c>
    </row>
    <row r="327" spans="1:8" ht="45" customHeight="1" x14ac:dyDescent="0.3">
      <c r="A327" s="3" t="s">
        <v>2145</v>
      </c>
      <c r="B327" s="3" t="s">
        <v>2844</v>
      </c>
      <c r="C327" s="3" t="s">
        <v>381</v>
      </c>
      <c r="D327" s="3" t="s">
        <v>381</v>
      </c>
      <c r="E327" s="3" t="s">
        <v>381</v>
      </c>
      <c r="F327" s="3" t="s">
        <v>381</v>
      </c>
      <c r="G327" s="3" t="s">
        <v>159</v>
      </c>
      <c r="H327" s="3" t="s">
        <v>616</v>
      </c>
    </row>
    <row r="328" spans="1:8" ht="45" customHeight="1" x14ac:dyDescent="0.3">
      <c r="A328" s="3" t="s">
        <v>2146</v>
      </c>
      <c r="B328" s="3" t="s">
        <v>2845</v>
      </c>
      <c r="C328" s="3" t="s">
        <v>2147</v>
      </c>
      <c r="D328" s="3" t="s">
        <v>159</v>
      </c>
      <c r="E328" s="3" t="s">
        <v>159</v>
      </c>
      <c r="F328" s="3" t="s">
        <v>2147</v>
      </c>
      <c r="G328" s="3" t="s">
        <v>159</v>
      </c>
      <c r="H328" s="3" t="s">
        <v>484</v>
      </c>
    </row>
    <row r="329" spans="1:8" ht="45" customHeight="1" x14ac:dyDescent="0.3">
      <c r="A329" s="3" t="s">
        <v>2148</v>
      </c>
      <c r="B329" s="3" t="s">
        <v>2846</v>
      </c>
      <c r="C329" s="3" t="s">
        <v>496</v>
      </c>
      <c r="D329" s="3" t="s">
        <v>159</v>
      </c>
      <c r="E329" s="3" t="s">
        <v>159</v>
      </c>
      <c r="F329" s="3" t="s">
        <v>496</v>
      </c>
      <c r="G329" s="3" t="s">
        <v>159</v>
      </c>
      <c r="H329" s="3" t="s">
        <v>2149</v>
      </c>
    </row>
    <row r="330" spans="1:8" ht="45" customHeight="1" x14ac:dyDescent="0.3">
      <c r="A330" s="3" t="s">
        <v>2150</v>
      </c>
      <c r="B330" s="3" t="s">
        <v>2847</v>
      </c>
      <c r="C330" s="3" t="s">
        <v>1036</v>
      </c>
      <c r="D330" s="3" t="s">
        <v>159</v>
      </c>
      <c r="E330" s="3" t="s">
        <v>159</v>
      </c>
      <c r="F330" s="3" t="s">
        <v>1036</v>
      </c>
      <c r="G330" s="3" t="s">
        <v>159</v>
      </c>
      <c r="H330" s="3" t="s">
        <v>2151</v>
      </c>
    </row>
    <row r="331" spans="1:8" ht="45" customHeight="1" x14ac:dyDescent="0.3">
      <c r="A331" s="3" t="s">
        <v>2152</v>
      </c>
      <c r="B331" s="3" t="s">
        <v>2848</v>
      </c>
      <c r="C331" s="3" t="s">
        <v>2153</v>
      </c>
      <c r="D331" s="3" t="s">
        <v>159</v>
      </c>
      <c r="E331" s="3" t="s">
        <v>159</v>
      </c>
      <c r="F331" s="3" t="s">
        <v>2153</v>
      </c>
      <c r="G331" s="3" t="s">
        <v>159</v>
      </c>
      <c r="H331" s="3" t="s">
        <v>223</v>
      </c>
    </row>
    <row r="332" spans="1:8" ht="45" customHeight="1" x14ac:dyDescent="0.3">
      <c r="A332" s="3" t="s">
        <v>2154</v>
      </c>
      <c r="B332" s="3" t="s">
        <v>2849</v>
      </c>
      <c r="C332" s="3" t="s">
        <v>2155</v>
      </c>
      <c r="D332" s="3" t="s">
        <v>159</v>
      </c>
      <c r="E332" s="3" t="s">
        <v>159</v>
      </c>
      <c r="F332" s="3" t="s">
        <v>2155</v>
      </c>
      <c r="G332" s="3" t="s">
        <v>159</v>
      </c>
      <c r="H332" s="3" t="s">
        <v>172</v>
      </c>
    </row>
    <row r="333" spans="1:8" ht="45" customHeight="1" x14ac:dyDescent="0.3">
      <c r="A333" s="3" t="s">
        <v>2156</v>
      </c>
      <c r="B333" s="3" t="s">
        <v>2850</v>
      </c>
      <c r="C333" s="3" t="s">
        <v>381</v>
      </c>
      <c r="D333" s="3" t="s">
        <v>381</v>
      </c>
      <c r="E333" s="3" t="s">
        <v>381</v>
      </c>
      <c r="F333" s="3" t="s">
        <v>381</v>
      </c>
      <c r="G333" s="3" t="s">
        <v>159</v>
      </c>
      <c r="H333" s="3" t="s">
        <v>1071</v>
      </c>
    </row>
    <row r="334" spans="1:8" ht="45" customHeight="1" x14ac:dyDescent="0.3">
      <c r="A334" s="3" t="s">
        <v>2157</v>
      </c>
      <c r="B334" s="3" t="s">
        <v>2851</v>
      </c>
      <c r="C334" s="3" t="s">
        <v>550</v>
      </c>
      <c r="D334" s="3" t="s">
        <v>159</v>
      </c>
      <c r="E334" s="3" t="s">
        <v>159</v>
      </c>
      <c r="F334" s="3" t="s">
        <v>550</v>
      </c>
      <c r="G334" s="3" t="s">
        <v>159</v>
      </c>
      <c r="H334" s="3" t="s">
        <v>408</v>
      </c>
    </row>
    <row r="335" spans="1:8" ht="45" customHeight="1" x14ac:dyDescent="0.3">
      <c r="A335" s="3" t="s">
        <v>2158</v>
      </c>
      <c r="B335" s="3" t="s">
        <v>2852</v>
      </c>
      <c r="C335" s="3" t="s">
        <v>2086</v>
      </c>
      <c r="D335" s="3" t="s">
        <v>159</v>
      </c>
      <c r="E335" s="3" t="s">
        <v>159</v>
      </c>
      <c r="F335" s="3" t="s">
        <v>2086</v>
      </c>
      <c r="G335" s="3" t="s">
        <v>159</v>
      </c>
      <c r="H335" s="3" t="s">
        <v>2159</v>
      </c>
    </row>
    <row r="336" spans="1:8" ht="45" customHeight="1" x14ac:dyDescent="0.3">
      <c r="A336" s="3" t="s">
        <v>2160</v>
      </c>
      <c r="B336" s="3" t="s">
        <v>2853</v>
      </c>
      <c r="C336" s="3" t="s">
        <v>1232</v>
      </c>
      <c r="D336" s="3" t="s">
        <v>159</v>
      </c>
      <c r="E336" s="3" t="s">
        <v>159</v>
      </c>
      <c r="F336" s="3" t="s">
        <v>1232</v>
      </c>
      <c r="G336" s="3" t="s">
        <v>159</v>
      </c>
      <c r="H336" s="3" t="s">
        <v>403</v>
      </c>
    </row>
    <row r="337" spans="1:8" ht="45" customHeight="1" x14ac:dyDescent="0.3">
      <c r="A337" s="3" t="s">
        <v>2161</v>
      </c>
      <c r="B337" s="3" t="s">
        <v>2854</v>
      </c>
      <c r="C337" s="3" t="s">
        <v>381</v>
      </c>
      <c r="D337" s="3" t="s">
        <v>381</v>
      </c>
      <c r="E337" s="3" t="s">
        <v>381</v>
      </c>
      <c r="F337" s="3" t="s">
        <v>381</v>
      </c>
      <c r="G337" s="3" t="s">
        <v>159</v>
      </c>
      <c r="H337" s="3" t="s">
        <v>172</v>
      </c>
    </row>
    <row r="338" spans="1:8" ht="45" customHeight="1" x14ac:dyDescent="0.3">
      <c r="A338" s="3" t="s">
        <v>2162</v>
      </c>
      <c r="B338" s="3" t="s">
        <v>2855</v>
      </c>
      <c r="C338" s="3" t="s">
        <v>837</v>
      </c>
      <c r="D338" s="3" t="s">
        <v>159</v>
      </c>
      <c r="E338" s="3" t="s">
        <v>159</v>
      </c>
      <c r="F338" s="3" t="s">
        <v>837</v>
      </c>
      <c r="G338" s="3" t="s">
        <v>159</v>
      </c>
      <c r="H338" s="3" t="s">
        <v>223</v>
      </c>
    </row>
    <row r="339" spans="1:8" ht="45" customHeight="1" x14ac:dyDescent="0.3">
      <c r="A339" s="3" t="s">
        <v>2163</v>
      </c>
      <c r="B339" s="3" t="s">
        <v>2856</v>
      </c>
      <c r="C339" s="3" t="s">
        <v>842</v>
      </c>
      <c r="D339" s="3" t="s">
        <v>159</v>
      </c>
      <c r="E339" s="3" t="s">
        <v>159</v>
      </c>
      <c r="F339" s="3" t="s">
        <v>842</v>
      </c>
      <c r="G339" s="3" t="s">
        <v>159</v>
      </c>
      <c r="H339" s="3" t="s">
        <v>2164</v>
      </c>
    </row>
    <row r="340" spans="1:8" ht="45" customHeight="1" x14ac:dyDescent="0.3">
      <c r="A340" s="3" t="s">
        <v>2165</v>
      </c>
      <c r="B340" s="3" t="s">
        <v>2857</v>
      </c>
      <c r="C340" s="3" t="s">
        <v>1036</v>
      </c>
      <c r="D340" s="3" t="s">
        <v>159</v>
      </c>
      <c r="E340" s="3" t="s">
        <v>159</v>
      </c>
      <c r="F340" s="3" t="s">
        <v>1036</v>
      </c>
      <c r="G340" s="3" t="s">
        <v>159</v>
      </c>
      <c r="H340" s="3" t="s">
        <v>477</v>
      </c>
    </row>
    <row r="341" spans="1:8" ht="45" customHeight="1" x14ac:dyDescent="0.3">
      <c r="A341" s="3" t="s">
        <v>2166</v>
      </c>
      <c r="B341" s="3" t="s">
        <v>2858</v>
      </c>
      <c r="C341" s="3" t="s">
        <v>2155</v>
      </c>
      <c r="D341" s="3" t="s">
        <v>159</v>
      </c>
      <c r="E341" s="3" t="s">
        <v>159</v>
      </c>
      <c r="F341" s="3" t="s">
        <v>2155</v>
      </c>
      <c r="G341" s="3" t="s">
        <v>159</v>
      </c>
      <c r="H341" s="3" t="s">
        <v>553</v>
      </c>
    </row>
    <row r="342" spans="1:8" ht="45" customHeight="1" x14ac:dyDescent="0.3">
      <c r="A342" s="3" t="s">
        <v>2167</v>
      </c>
      <c r="B342" s="3" t="s">
        <v>2859</v>
      </c>
      <c r="C342" s="3" t="s">
        <v>2155</v>
      </c>
      <c r="D342" s="3" t="s">
        <v>159</v>
      </c>
      <c r="E342" s="3" t="s">
        <v>159</v>
      </c>
      <c r="F342" s="3" t="s">
        <v>2155</v>
      </c>
      <c r="G342" s="3" t="s">
        <v>159</v>
      </c>
      <c r="H342" s="3" t="s">
        <v>616</v>
      </c>
    </row>
    <row r="343" spans="1:8" ht="45" customHeight="1" x14ac:dyDescent="0.3">
      <c r="A343" s="3" t="s">
        <v>2168</v>
      </c>
      <c r="B343" s="3" t="s">
        <v>2860</v>
      </c>
      <c r="C343" s="3" t="s">
        <v>381</v>
      </c>
      <c r="D343" s="3" t="s">
        <v>381</v>
      </c>
      <c r="E343" s="3" t="s">
        <v>381</v>
      </c>
      <c r="F343" s="3" t="s">
        <v>381</v>
      </c>
      <c r="G343" s="3" t="s">
        <v>159</v>
      </c>
      <c r="H343" s="3" t="s">
        <v>477</v>
      </c>
    </row>
    <row r="344" spans="1:8" ht="45" customHeight="1" x14ac:dyDescent="0.3">
      <c r="A344" s="3" t="s">
        <v>2169</v>
      </c>
      <c r="B344" s="3" t="s">
        <v>2861</v>
      </c>
      <c r="C344" s="3" t="s">
        <v>2170</v>
      </c>
      <c r="D344" s="3" t="s">
        <v>159</v>
      </c>
      <c r="E344" s="3" t="s">
        <v>159</v>
      </c>
      <c r="F344" s="3" t="s">
        <v>2170</v>
      </c>
      <c r="G344" s="3" t="s">
        <v>159</v>
      </c>
      <c r="H344" s="3" t="s">
        <v>282</v>
      </c>
    </row>
    <row r="345" spans="1:8" ht="45" customHeight="1" x14ac:dyDescent="0.3">
      <c r="A345" s="3" t="s">
        <v>2171</v>
      </c>
      <c r="B345" s="3" t="s">
        <v>2862</v>
      </c>
      <c r="C345" s="3" t="s">
        <v>247</v>
      </c>
      <c r="D345" s="3" t="s">
        <v>159</v>
      </c>
      <c r="E345" s="3" t="s">
        <v>159</v>
      </c>
      <c r="F345" s="3" t="s">
        <v>247</v>
      </c>
      <c r="G345" s="3" t="s">
        <v>159</v>
      </c>
      <c r="H345" s="3" t="s">
        <v>172</v>
      </c>
    </row>
    <row r="346" spans="1:8" ht="45" customHeight="1" x14ac:dyDescent="0.3">
      <c r="A346" s="3" t="s">
        <v>2172</v>
      </c>
      <c r="B346" s="3" t="s">
        <v>2863</v>
      </c>
      <c r="C346" s="3" t="s">
        <v>1237</v>
      </c>
      <c r="D346" s="3" t="s">
        <v>159</v>
      </c>
      <c r="E346" s="3" t="s">
        <v>159</v>
      </c>
      <c r="F346" s="3" t="s">
        <v>1237</v>
      </c>
      <c r="G346" s="3" t="s">
        <v>159</v>
      </c>
      <c r="H346" s="3" t="s">
        <v>2173</v>
      </c>
    </row>
    <row r="347" spans="1:8" ht="45" customHeight="1" x14ac:dyDescent="0.3">
      <c r="A347" s="3" t="s">
        <v>2174</v>
      </c>
      <c r="B347" s="3" t="s">
        <v>2864</v>
      </c>
      <c r="C347" s="3" t="s">
        <v>2175</v>
      </c>
      <c r="D347" s="3" t="s">
        <v>159</v>
      </c>
      <c r="E347" s="3" t="s">
        <v>159</v>
      </c>
      <c r="F347" s="3" t="s">
        <v>2175</v>
      </c>
      <c r="G347" s="3" t="s">
        <v>159</v>
      </c>
      <c r="H347" s="3" t="s">
        <v>2176</v>
      </c>
    </row>
    <row r="348" spans="1:8" ht="45" customHeight="1" x14ac:dyDescent="0.3">
      <c r="A348" s="3" t="s">
        <v>2177</v>
      </c>
      <c r="B348" s="3" t="s">
        <v>2865</v>
      </c>
      <c r="C348" s="3" t="s">
        <v>2175</v>
      </c>
      <c r="D348" s="3" t="s">
        <v>159</v>
      </c>
      <c r="E348" s="3" t="s">
        <v>159</v>
      </c>
      <c r="F348" s="3" t="s">
        <v>2175</v>
      </c>
      <c r="G348" s="3" t="s">
        <v>159</v>
      </c>
      <c r="H348" s="3" t="s">
        <v>2178</v>
      </c>
    </row>
    <row r="349" spans="1:8" ht="45" customHeight="1" x14ac:dyDescent="0.3">
      <c r="A349" s="3" t="s">
        <v>2179</v>
      </c>
      <c r="B349" s="3" t="s">
        <v>2866</v>
      </c>
      <c r="C349" s="3" t="s">
        <v>2155</v>
      </c>
      <c r="D349" s="3" t="s">
        <v>159</v>
      </c>
      <c r="E349" s="3" t="s">
        <v>159</v>
      </c>
      <c r="F349" s="3" t="s">
        <v>2155</v>
      </c>
      <c r="G349" s="3" t="s">
        <v>159</v>
      </c>
      <c r="H349" s="3" t="s">
        <v>172</v>
      </c>
    </row>
    <row r="350" spans="1:8" ht="45" customHeight="1" x14ac:dyDescent="0.3">
      <c r="A350" s="3" t="s">
        <v>2180</v>
      </c>
      <c r="B350" s="3" t="s">
        <v>2867</v>
      </c>
      <c r="C350" s="3" t="s">
        <v>2155</v>
      </c>
      <c r="D350" s="3" t="s">
        <v>159</v>
      </c>
      <c r="E350" s="3" t="s">
        <v>159</v>
      </c>
      <c r="F350" s="3" t="s">
        <v>2155</v>
      </c>
      <c r="G350" s="3" t="s">
        <v>159</v>
      </c>
      <c r="H350" s="3" t="s">
        <v>172</v>
      </c>
    </row>
    <row r="351" spans="1:8" ht="45" customHeight="1" x14ac:dyDescent="0.3">
      <c r="A351" s="3" t="s">
        <v>2181</v>
      </c>
      <c r="B351" s="3" t="s">
        <v>2868</v>
      </c>
      <c r="C351" s="3" t="s">
        <v>652</v>
      </c>
      <c r="D351" s="3" t="s">
        <v>159</v>
      </c>
      <c r="E351" s="3" t="s">
        <v>159</v>
      </c>
      <c r="F351" s="3" t="s">
        <v>652</v>
      </c>
      <c r="G351" s="3" t="s">
        <v>159</v>
      </c>
      <c r="H351" s="3" t="s">
        <v>2182</v>
      </c>
    </row>
    <row r="352" spans="1:8" ht="45" customHeight="1" x14ac:dyDescent="0.3">
      <c r="A352" s="3" t="s">
        <v>2183</v>
      </c>
      <c r="B352" s="3" t="s">
        <v>2869</v>
      </c>
      <c r="C352" s="3" t="s">
        <v>2184</v>
      </c>
      <c r="D352" s="3" t="s">
        <v>159</v>
      </c>
      <c r="E352" s="3" t="s">
        <v>159</v>
      </c>
      <c r="F352" s="3" t="s">
        <v>2184</v>
      </c>
      <c r="G352" s="3" t="s">
        <v>159</v>
      </c>
      <c r="H352" s="3" t="s">
        <v>172</v>
      </c>
    </row>
    <row r="353" spans="1:8" ht="45" customHeight="1" x14ac:dyDescent="0.3">
      <c r="A353" s="3" t="s">
        <v>2185</v>
      </c>
      <c r="B353" s="3" t="s">
        <v>2870</v>
      </c>
      <c r="C353" s="3" t="s">
        <v>2130</v>
      </c>
      <c r="D353" s="3" t="s">
        <v>159</v>
      </c>
      <c r="E353" s="3" t="s">
        <v>159</v>
      </c>
      <c r="F353" s="3" t="s">
        <v>2130</v>
      </c>
      <c r="G353" s="3" t="s">
        <v>159</v>
      </c>
      <c r="H353" s="3" t="s">
        <v>2186</v>
      </c>
    </row>
    <row r="354" spans="1:8" ht="45" customHeight="1" x14ac:dyDescent="0.3">
      <c r="A354" s="3" t="s">
        <v>2187</v>
      </c>
      <c r="B354" s="3" t="s">
        <v>2871</v>
      </c>
      <c r="C354" s="3" t="s">
        <v>496</v>
      </c>
      <c r="D354" s="3" t="s">
        <v>159</v>
      </c>
      <c r="E354" s="3" t="s">
        <v>159</v>
      </c>
      <c r="F354" s="3" t="s">
        <v>496</v>
      </c>
      <c r="G354" s="3" t="s">
        <v>159</v>
      </c>
      <c r="H354" s="3" t="s">
        <v>263</v>
      </c>
    </row>
    <row r="355" spans="1:8" ht="45" customHeight="1" x14ac:dyDescent="0.3">
      <c r="A355" s="3" t="s">
        <v>2188</v>
      </c>
      <c r="B355" s="3" t="s">
        <v>2872</v>
      </c>
      <c r="C355" s="3" t="s">
        <v>2175</v>
      </c>
      <c r="D355" s="3" t="s">
        <v>159</v>
      </c>
      <c r="E355" s="3" t="s">
        <v>159</v>
      </c>
      <c r="F355" s="3" t="s">
        <v>2175</v>
      </c>
      <c r="G355" s="3" t="s">
        <v>159</v>
      </c>
      <c r="H355" s="3" t="s">
        <v>2189</v>
      </c>
    </row>
    <row r="356" spans="1:8" ht="45" customHeight="1" x14ac:dyDescent="0.3">
      <c r="A356" s="3" t="s">
        <v>2190</v>
      </c>
      <c r="B356" s="3" t="s">
        <v>2873</v>
      </c>
      <c r="C356" s="3" t="s">
        <v>2175</v>
      </c>
      <c r="D356" s="3" t="s">
        <v>159</v>
      </c>
      <c r="E356" s="3" t="s">
        <v>159</v>
      </c>
      <c r="F356" s="3" t="s">
        <v>2175</v>
      </c>
      <c r="G356" s="3" t="s">
        <v>159</v>
      </c>
      <c r="H356" s="3" t="s">
        <v>223</v>
      </c>
    </row>
    <row r="357" spans="1:8" ht="45" customHeight="1" x14ac:dyDescent="0.3">
      <c r="A357" s="3" t="s">
        <v>2191</v>
      </c>
      <c r="B357" s="3" t="s">
        <v>2874</v>
      </c>
      <c r="C357" s="3" t="s">
        <v>1094</v>
      </c>
      <c r="D357" s="3" t="s">
        <v>159</v>
      </c>
      <c r="E357" s="3" t="s">
        <v>159</v>
      </c>
      <c r="F357" s="3" t="s">
        <v>1094</v>
      </c>
      <c r="G357" s="3" t="s">
        <v>159</v>
      </c>
      <c r="H357" s="3" t="s">
        <v>172</v>
      </c>
    </row>
    <row r="358" spans="1:8" ht="45" customHeight="1" x14ac:dyDescent="0.3">
      <c r="A358" s="3" t="s">
        <v>2192</v>
      </c>
      <c r="B358" s="3" t="s">
        <v>2875</v>
      </c>
      <c r="C358" s="3" t="s">
        <v>2111</v>
      </c>
      <c r="D358" s="3" t="s">
        <v>159</v>
      </c>
      <c r="E358" s="3" t="s">
        <v>159</v>
      </c>
      <c r="F358" s="3" t="s">
        <v>2111</v>
      </c>
      <c r="G358" s="3" t="s">
        <v>159</v>
      </c>
      <c r="H358" s="3" t="s">
        <v>352</v>
      </c>
    </row>
    <row r="359" spans="1:8" ht="45" customHeight="1" x14ac:dyDescent="0.3">
      <c r="A359" s="3" t="s">
        <v>2193</v>
      </c>
      <c r="B359" s="3" t="s">
        <v>2876</v>
      </c>
      <c r="C359" s="3" t="s">
        <v>550</v>
      </c>
      <c r="D359" s="3" t="s">
        <v>159</v>
      </c>
      <c r="E359" s="3" t="s">
        <v>159</v>
      </c>
      <c r="F359" s="3" t="s">
        <v>550</v>
      </c>
      <c r="G359" s="3" t="s">
        <v>159</v>
      </c>
      <c r="H359" s="3" t="s">
        <v>172</v>
      </c>
    </row>
    <row r="360" spans="1:8" ht="45" customHeight="1" x14ac:dyDescent="0.3">
      <c r="A360" s="3" t="s">
        <v>2194</v>
      </c>
      <c r="B360" s="3" t="s">
        <v>2877</v>
      </c>
      <c r="C360" s="3" t="s">
        <v>2195</v>
      </c>
      <c r="D360" s="3" t="s">
        <v>159</v>
      </c>
      <c r="E360" s="3" t="s">
        <v>159</v>
      </c>
      <c r="F360" s="3" t="s">
        <v>2195</v>
      </c>
      <c r="G360" s="3" t="s">
        <v>159</v>
      </c>
      <c r="H360" s="3" t="s">
        <v>172</v>
      </c>
    </row>
    <row r="361" spans="1:8" ht="45" customHeight="1" x14ac:dyDescent="0.3">
      <c r="A361" s="3" t="s">
        <v>2196</v>
      </c>
      <c r="B361" s="3" t="s">
        <v>2878</v>
      </c>
      <c r="C361" s="3" t="s">
        <v>848</v>
      </c>
      <c r="D361" s="3" t="s">
        <v>159</v>
      </c>
      <c r="E361" s="3" t="s">
        <v>159</v>
      </c>
      <c r="F361" s="3" t="s">
        <v>848</v>
      </c>
      <c r="G361" s="3" t="s">
        <v>159</v>
      </c>
      <c r="H361" s="3" t="s">
        <v>172</v>
      </c>
    </row>
    <row r="362" spans="1:8" ht="45" customHeight="1" x14ac:dyDescent="0.3">
      <c r="A362" s="3" t="s">
        <v>2197</v>
      </c>
      <c r="B362" s="3" t="s">
        <v>2879</v>
      </c>
      <c r="C362" s="3" t="s">
        <v>1237</v>
      </c>
      <c r="D362" s="3" t="s">
        <v>159</v>
      </c>
      <c r="E362" s="3" t="s">
        <v>159</v>
      </c>
      <c r="F362" s="3" t="s">
        <v>1237</v>
      </c>
      <c r="G362" s="3" t="s">
        <v>159</v>
      </c>
      <c r="H362" s="3" t="s">
        <v>2198</v>
      </c>
    </row>
    <row r="363" spans="1:8" ht="45" customHeight="1" x14ac:dyDescent="0.3">
      <c r="A363" s="3" t="s">
        <v>2199</v>
      </c>
      <c r="B363" s="3" t="s">
        <v>2880</v>
      </c>
      <c r="C363" s="3" t="s">
        <v>2175</v>
      </c>
      <c r="D363" s="3" t="s">
        <v>159</v>
      </c>
      <c r="E363" s="3" t="s">
        <v>159</v>
      </c>
      <c r="F363" s="3" t="s">
        <v>2175</v>
      </c>
      <c r="G363" s="3" t="s">
        <v>159</v>
      </c>
      <c r="H363" s="3" t="s">
        <v>2200</v>
      </c>
    </row>
    <row r="364" spans="1:8" ht="45" customHeight="1" x14ac:dyDescent="0.3">
      <c r="A364" s="3" t="s">
        <v>2201</v>
      </c>
      <c r="B364" s="3" t="s">
        <v>2881</v>
      </c>
      <c r="C364" s="3" t="s">
        <v>2202</v>
      </c>
      <c r="D364" s="3" t="s">
        <v>159</v>
      </c>
      <c r="E364" s="3" t="s">
        <v>159</v>
      </c>
      <c r="F364" s="3" t="s">
        <v>2202</v>
      </c>
      <c r="G364" s="3" t="s">
        <v>159</v>
      </c>
      <c r="H364" s="3" t="s">
        <v>660</v>
      </c>
    </row>
    <row r="365" spans="1:8" ht="45" customHeight="1" x14ac:dyDescent="0.3">
      <c r="A365" s="3" t="s">
        <v>2203</v>
      </c>
      <c r="B365" s="3" t="s">
        <v>2882</v>
      </c>
      <c r="C365" s="3" t="s">
        <v>381</v>
      </c>
      <c r="D365" s="3" t="s">
        <v>381</v>
      </c>
      <c r="E365" s="3" t="s">
        <v>381</v>
      </c>
      <c r="F365" s="3" t="s">
        <v>381</v>
      </c>
      <c r="G365" s="3" t="s">
        <v>159</v>
      </c>
      <c r="H365" s="3" t="s">
        <v>553</v>
      </c>
    </row>
    <row r="366" spans="1:8" ht="45" customHeight="1" x14ac:dyDescent="0.3">
      <c r="A366" s="3" t="s">
        <v>2204</v>
      </c>
      <c r="B366" s="3" t="s">
        <v>2883</v>
      </c>
      <c r="C366" s="3" t="s">
        <v>2205</v>
      </c>
      <c r="D366" s="3" t="s">
        <v>159</v>
      </c>
      <c r="E366" s="3" t="s">
        <v>159</v>
      </c>
      <c r="F366" s="3" t="s">
        <v>2205</v>
      </c>
      <c r="G366" s="3" t="s">
        <v>159</v>
      </c>
      <c r="H366" s="3" t="s">
        <v>585</v>
      </c>
    </row>
    <row r="367" spans="1:8" ht="45" customHeight="1" x14ac:dyDescent="0.3">
      <c r="A367" s="3" t="s">
        <v>2206</v>
      </c>
      <c r="B367" s="3" t="s">
        <v>2884</v>
      </c>
      <c r="C367" s="3" t="s">
        <v>2207</v>
      </c>
      <c r="D367" s="3" t="s">
        <v>159</v>
      </c>
      <c r="E367" s="3" t="s">
        <v>159</v>
      </c>
      <c r="F367" s="3" t="s">
        <v>2207</v>
      </c>
      <c r="G367" s="3" t="s">
        <v>159</v>
      </c>
      <c r="H367" s="3" t="s">
        <v>616</v>
      </c>
    </row>
    <row r="368" spans="1:8" ht="45" customHeight="1" x14ac:dyDescent="0.3">
      <c r="A368" s="3" t="s">
        <v>2208</v>
      </c>
      <c r="B368" s="3" t="s">
        <v>2885</v>
      </c>
      <c r="C368" s="3" t="s">
        <v>2209</v>
      </c>
      <c r="D368" s="3" t="s">
        <v>159</v>
      </c>
      <c r="E368" s="3" t="s">
        <v>159</v>
      </c>
      <c r="F368" s="3" t="s">
        <v>2209</v>
      </c>
      <c r="G368" s="3" t="s">
        <v>159</v>
      </c>
      <c r="H368" s="3" t="s">
        <v>851</v>
      </c>
    </row>
    <row r="369" spans="1:8" ht="45" customHeight="1" x14ac:dyDescent="0.3">
      <c r="A369" s="3" t="s">
        <v>2210</v>
      </c>
      <c r="B369" s="3" t="s">
        <v>2886</v>
      </c>
      <c r="C369" s="3" t="s">
        <v>1237</v>
      </c>
      <c r="D369" s="3" t="s">
        <v>159</v>
      </c>
      <c r="E369" s="3" t="s">
        <v>159</v>
      </c>
      <c r="F369" s="3" t="s">
        <v>1237</v>
      </c>
      <c r="G369" s="3" t="s">
        <v>159</v>
      </c>
      <c r="H369" s="3" t="s">
        <v>2211</v>
      </c>
    </row>
    <row r="370" spans="1:8" ht="45" customHeight="1" x14ac:dyDescent="0.3">
      <c r="A370" s="3" t="s">
        <v>2212</v>
      </c>
      <c r="B370" s="3" t="s">
        <v>2887</v>
      </c>
      <c r="C370" s="3" t="s">
        <v>1237</v>
      </c>
      <c r="D370" s="3" t="s">
        <v>159</v>
      </c>
      <c r="E370" s="3" t="s">
        <v>159</v>
      </c>
      <c r="F370" s="3" t="s">
        <v>1237</v>
      </c>
      <c r="G370" s="3" t="s">
        <v>159</v>
      </c>
      <c r="H370" s="3" t="s">
        <v>2213</v>
      </c>
    </row>
    <row r="371" spans="1:8" ht="45" customHeight="1" x14ac:dyDescent="0.3">
      <c r="A371" s="3" t="s">
        <v>2214</v>
      </c>
      <c r="B371" s="3" t="s">
        <v>2888</v>
      </c>
      <c r="C371" s="3" t="s">
        <v>691</v>
      </c>
      <c r="D371" s="3" t="s">
        <v>159</v>
      </c>
      <c r="E371" s="3" t="s">
        <v>159</v>
      </c>
      <c r="F371" s="3" t="s">
        <v>691</v>
      </c>
      <c r="G371" s="3" t="s">
        <v>159</v>
      </c>
      <c r="H371" s="3" t="s">
        <v>201</v>
      </c>
    </row>
    <row r="372" spans="1:8" ht="45" customHeight="1" x14ac:dyDescent="0.3">
      <c r="A372" s="3" t="s">
        <v>2215</v>
      </c>
      <c r="B372" s="3" t="s">
        <v>2889</v>
      </c>
      <c r="C372" s="3" t="s">
        <v>2216</v>
      </c>
      <c r="D372" s="3" t="s">
        <v>159</v>
      </c>
      <c r="E372" s="3" t="s">
        <v>159</v>
      </c>
      <c r="F372" s="3" t="s">
        <v>2216</v>
      </c>
      <c r="G372" s="3" t="s">
        <v>159</v>
      </c>
      <c r="H372" s="3" t="s">
        <v>604</v>
      </c>
    </row>
    <row r="373" spans="1:8" ht="45" customHeight="1" x14ac:dyDescent="0.3">
      <c r="A373" s="3" t="s">
        <v>2217</v>
      </c>
      <c r="B373" s="3" t="s">
        <v>2890</v>
      </c>
      <c r="C373" s="3" t="s">
        <v>2123</v>
      </c>
      <c r="D373" s="3" t="s">
        <v>159</v>
      </c>
      <c r="E373" s="3" t="s">
        <v>159</v>
      </c>
      <c r="F373" s="3" t="s">
        <v>2123</v>
      </c>
      <c r="G373" s="3" t="s">
        <v>159</v>
      </c>
      <c r="H373" s="3" t="s">
        <v>2218</v>
      </c>
    </row>
    <row r="374" spans="1:8" ht="45" customHeight="1" x14ac:dyDescent="0.3">
      <c r="A374" s="3" t="s">
        <v>2219</v>
      </c>
      <c r="B374" s="3" t="s">
        <v>2891</v>
      </c>
      <c r="C374" s="3" t="s">
        <v>848</v>
      </c>
      <c r="D374" s="3" t="s">
        <v>159</v>
      </c>
      <c r="E374" s="3" t="s">
        <v>159</v>
      </c>
      <c r="F374" s="3" t="s">
        <v>848</v>
      </c>
      <c r="G374" s="3" t="s">
        <v>159</v>
      </c>
      <c r="H374" s="3" t="s">
        <v>2220</v>
      </c>
    </row>
    <row r="375" spans="1:8" ht="45" customHeight="1" x14ac:dyDescent="0.3">
      <c r="A375" s="3" t="s">
        <v>2221</v>
      </c>
      <c r="B375" s="3" t="s">
        <v>2892</v>
      </c>
      <c r="C375" s="3" t="s">
        <v>2207</v>
      </c>
      <c r="D375" s="3" t="s">
        <v>159</v>
      </c>
      <c r="E375" s="3" t="s">
        <v>159</v>
      </c>
      <c r="F375" s="3" t="s">
        <v>2207</v>
      </c>
      <c r="G375" s="3" t="s">
        <v>159</v>
      </c>
      <c r="H375" s="3" t="s">
        <v>352</v>
      </c>
    </row>
    <row r="376" spans="1:8" ht="45" customHeight="1" x14ac:dyDescent="0.3">
      <c r="A376" s="3" t="s">
        <v>2222</v>
      </c>
      <c r="B376" s="3" t="s">
        <v>2893</v>
      </c>
      <c r="C376" s="3" t="s">
        <v>2207</v>
      </c>
      <c r="D376" s="3" t="s">
        <v>159</v>
      </c>
      <c r="E376" s="3" t="s">
        <v>159</v>
      </c>
      <c r="F376" s="3" t="s">
        <v>2207</v>
      </c>
      <c r="G376" s="3" t="s">
        <v>159</v>
      </c>
      <c r="H376" s="3" t="s">
        <v>2223</v>
      </c>
    </row>
    <row r="377" spans="1:8" ht="45" customHeight="1" x14ac:dyDescent="0.3">
      <c r="A377" s="3" t="s">
        <v>2224</v>
      </c>
      <c r="B377" s="3" t="s">
        <v>2894</v>
      </c>
      <c r="C377" s="3" t="s">
        <v>1237</v>
      </c>
      <c r="D377" s="3" t="s">
        <v>159</v>
      </c>
      <c r="E377" s="3" t="s">
        <v>159</v>
      </c>
      <c r="F377" s="3" t="s">
        <v>1237</v>
      </c>
      <c r="G377" s="3" t="s">
        <v>159</v>
      </c>
      <c r="H377" s="3" t="s">
        <v>675</v>
      </c>
    </row>
    <row r="378" spans="1:8" ht="45" customHeight="1" x14ac:dyDescent="0.3">
      <c r="A378" s="3" t="s">
        <v>2225</v>
      </c>
      <c r="B378" s="3" t="s">
        <v>2895</v>
      </c>
      <c r="C378" s="3" t="s">
        <v>1237</v>
      </c>
      <c r="D378" s="3" t="s">
        <v>159</v>
      </c>
      <c r="E378" s="3" t="s">
        <v>159</v>
      </c>
      <c r="F378" s="3" t="s">
        <v>1237</v>
      </c>
      <c r="G378" s="3" t="s">
        <v>159</v>
      </c>
      <c r="H378" s="3" t="s">
        <v>2226</v>
      </c>
    </row>
    <row r="379" spans="1:8" ht="45" customHeight="1" x14ac:dyDescent="0.3">
      <c r="A379" s="3" t="s">
        <v>2227</v>
      </c>
      <c r="B379" s="3" t="s">
        <v>2896</v>
      </c>
      <c r="C379" s="3" t="s">
        <v>2228</v>
      </c>
      <c r="D379" s="3" t="s">
        <v>159</v>
      </c>
      <c r="E379" s="3" t="s">
        <v>159</v>
      </c>
      <c r="F379" s="3" t="s">
        <v>2228</v>
      </c>
      <c r="G379" s="3" t="s">
        <v>159</v>
      </c>
      <c r="H379" s="3" t="s">
        <v>2229</v>
      </c>
    </row>
    <row r="380" spans="1:8" ht="45" customHeight="1" x14ac:dyDescent="0.3">
      <c r="A380" s="3" t="s">
        <v>2230</v>
      </c>
      <c r="B380" s="3" t="s">
        <v>2897</v>
      </c>
      <c r="C380" s="3" t="s">
        <v>2231</v>
      </c>
      <c r="D380" s="3" t="s">
        <v>159</v>
      </c>
      <c r="E380" s="3" t="s">
        <v>159</v>
      </c>
      <c r="F380" s="3" t="s">
        <v>2231</v>
      </c>
      <c r="G380" s="3" t="s">
        <v>159</v>
      </c>
      <c r="H380" s="3" t="s">
        <v>2232</v>
      </c>
    </row>
    <row r="381" spans="1:8" ht="45" customHeight="1" x14ac:dyDescent="0.3">
      <c r="A381" s="3" t="s">
        <v>2233</v>
      </c>
      <c r="B381" s="3" t="s">
        <v>2898</v>
      </c>
      <c r="C381" s="3" t="s">
        <v>2080</v>
      </c>
      <c r="D381" s="3" t="s">
        <v>159</v>
      </c>
      <c r="E381" s="3" t="s">
        <v>159</v>
      </c>
      <c r="F381" s="3" t="s">
        <v>2080</v>
      </c>
      <c r="G381" s="3" t="s">
        <v>159</v>
      </c>
      <c r="H381" s="3" t="s">
        <v>201</v>
      </c>
    </row>
    <row r="382" spans="1:8" ht="45" customHeight="1" x14ac:dyDescent="0.3">
      <c r="A382" s="3" t="s">
        <v>2234</v>
      </c>
      <c r="B382" s="3" t="s">
        <v>2899</v>
      </c>
      <c r="C382" s="3" t="s">
        <v>550</v>
      </c>
      <c r="D382" s="3" t="s">
        <v>159</v>
      </c>
      <c r="E382" s="3" t="s">
        <v>159</v>
      </c>
      <c r="F382" s="3" t="s">
        <v>550</v>
      </c>
      <c r="G382" s="3" t="s">
        <v>159</v>
      </c>
      <c r="H382" s="3" t="s">
        <v>282</v>
      </c>
    </row>
    <row r="383" spans="1:8" ht="45" customHeight="1" x14ac:dyDescent="0.3">
      <c r="A383" s="3" t="s">
        <v>2235</v>
      </c>
      <c r="B383" s="3" t="s">
        <v>2900</v>
      </c>
      <c r="C383" s="3" t="s">
        <v>2236</v>
      </c>
      <c r="D383" s="3" t="s">
        <v>159</v>
      </c>
      <c r="E383" s="3" t="s">
        <v>159</v>
      </c>
      <c r="F383" s="3" t="s">
        <v>2236</v>
      </c>
      <c r="G383" s="3" t="s">
        <v>159</v>
      </c>
      <c r="H383" s="3" t="s">
        <v>172</v>
      </c>
    </row>
    <row r="384" spans="1:8" ht="45" customHeight="1" x14ac:dyDescent="0.3">
      <c r="A384" s="3" t="s">
        <v>2237</v>
      </c>
      <c r="B384" s="3" t="s">
        <v>2901</v>
      </c>
      <c r="C384" s="3" t="s">
        <v>2236</v>
      </c>
      <c r="D384" s="3" t="s">
        <v>159</v>
      </c>
      <c r="E384" s="3" t="s">
        <v>159</v>
      </c>
      <c r="F384" s="3" t="s">
        <v>2236</v>
      </c>
      <c r="G384" s="3" t="s">
        <v>159</v>
      </c>
      <c r="H384" s="3" t="s">
        <v>172</v>
      </c>
    </row>
    <row r="385" spans="1:8" ht="45" customHeight="1" x14ac:dyDescent="0.3">
      <c r="A385" s="3" t="s">
        <v>2238</v>
      </c>
      <c r="B385" s="3" t="s">
        <v>2902</v>
      </c>
      <c r="C385" s="3" t="s">
        <v>1237</v>
      </c>
      <c r="D385" s="3" t="s">
        <v>159</v>
      </c>
      <c r="E385" s="3" t="s">
        <v>159</v>
      </c>
      <c r="F385" s="3" t="s">
        <v>1237</v>
      </c>
      <c r="G385" s="3" t="s">
        <v>159</v>
      </c>
      <c r="H385" s="3" t="s">
        <v>2239</v>
      </c>
    </row>
    <row r="386" spans="1:8" ht="45" customHeight="1" x14ac:dyDescent="0.3">
      <c r="A386" s="3" t="s">
        <v>2240</v>
      </c>
      <c r="B386" s="3" t="s">
        <v>2903</v>
      </c>
      <c r="C386" s="3" t="s">
        <v>2130</v>
      </c>
      <c r="D386" s="3" t="s">
        <v>159</v>
      </c>
      <c r="E386" s="3" t="s">
        <v>159</v>
      </c>
      <c r="F386" s="3" t="s">
        <v>2130</v>
      </c>
      <c r="G386" s="3" t="s">
        <v>159</v>
      </c>
      <c r="H386" s="3" t="s">
        <v>2241</v>
      </c>
    </row>
    <row r="387" spans="1:8" ht="45" customHeight="1" x14ac:dyDescent="0.3">
      <c r="A387" s="3" t="s">
        <v>2242</v>
      </c>
      <c r="B387" s="3" t="s">
        <v>2904</v>
      </c>
      <c r="C387" s="3" t="s">
        <v>2153</v>
      </c>
      <c r="D387" s="3" t="s">
        <v>159</v>
      </c>
      <c r="E387" s="3" t="s">
        <v>159</v>
      </c>
      <c r="F387" s="3" t="s">
        <v>2153</v>
      </c>
      <c r="G387" s="3" t="s">
        <v>159</v>
      </c>
      <c r="H387" s="3" t="s">
        <v>2243</v>
      </c>
    </row>
    <row r="388" spans="1:8" ht="45" customHeight="1" x14ac:dyDescent="0.3">
      <c r="A388" s="3" t="s">
        <v>2244</v>
      </c>
      <c r="B388" s="3" t="s">
        <v>2905</v>
      </c>
      <c r="C388" s="3" t="s">
        <v>625</v>
      </c>
      <c r="D388" s="3" t="s">
        <v>159</v>
      </c>
      <c r="E388" s="3" t="s">
        <v>159</v>
      </c>
      <c r="F388" s="3" t="s">
        <v>625</v>
      </c>
      <c r="G388" s="3" t="s">
        <v>159</v>
      </c>
      <c r="H388" s="3" t="s">
        <v>172</v>
      </c>
    </row>
    <row r="389" spans="1:8" ht="45" customHeight="1" x14ac:dyDescent="0.3">
      <c r="A389" s="3" t="s">
        <v>2245</v>
      </c>
      <c r="B389" s="3" t="s">
        <v>2906</v>
      </c>
      <c r="C389" s="3" t="s">
        <v>652</v>
      </c>
      <c r="D389" s="3" t="s">
        <v>159</v>
      </c>
      <c r="E389" s="3" t="s">
        <v>159</v>
      </c>
      <c r="F389" s="3" t="s">
        <v>652</v>
      </c>
      <c r="G389" s="3" t="s">
        <v>159</v>
      </c>
      <c r="H389" s="3" t="s">
        <v>2246</v>
      </c>
    </row>
    <row r="390" spans="1:8" ht="45" customHeight="1" x14ac:dyDescent="0.3">
      <c r="A390" s="3" t="s">
        <v>2247</v>
      </c>
      <c r="B390" s="3" t="s">
        <v>2907</v>
      </c>
      <c r="C390" s="3" t="s">
        <v>652</v>
      </c>
      <c r="D390" s="3" t="s">
        <v>159</v>
      </c>
      <c r="E390" s="3" t="s">
        <v>159</v>
      </c>
      <c r="F390" s="3" t="s">
        <v>652</v>
      </c>
      <c r="G390" s="3" t="s">
        <v>159</v>
      </c>
      <c r="H390" s="3" t="s">
        <v>2248</v>
      </c>
    </row>
    <row r="391" spans="1:8" ht="45" customHeight="1" x14ac:dyDescent="0.3">
      <c r="A391" s="3" t="s">
        <v>2249</v>
      </c>
      <c r="B391" s="3" t="s">
        <v>2908</v>
      </c>
      <c r="C391" s="3" t="s">
        <v>2250</v>
      </c>
      <c r="D391" s="3" t="s">
        <v>159</v>
      </c>
      <c r="E391" s="3" t="s">
        <v>159</v>
      </c>
      <c r="F391" s="3" t="s">
        <v>2250</v>
      </c>
      <c r="G391" s="3" t="s">
        <v>159</v>
      </c>
      <c r="H391" s="3" t="s">
        <v>2223</v>
      </c>
    </row>
    <row r="392" spans="1:8" ht="45" customHeight="1" x14ac:dyDescent="0.3">
      <c r="A392" s="3" t="s">
        <v>2251</v>
      </c>
      <c r="B392" s="3" t="s">
        <v>2909</v>
      </c>
      <c r="C392" s="3" t="s">
        <v>2250</v>
      </c>
      <c r="D392" s="3" t="s">
        <v>159</v>
      </c>
      <c r="E392" s="3" t="s">
        <v>159</v>
      </c>
      <c r="F392" s="3" t="s">
        <v>2250</v>
      </c>
      <c r="G392" s="3" t="s">
        <v>159</v>
      </c>
      <c r="H392" s="3" t="s">
        <v>172</v>
      </c>
    </row>
    <row r="393" spans="1:8" ht="45" customHeight="1" x14ac:dyDescent="0.3">
      <c r="A393" s="3" t="s">
        <v>2252</v>
      </c>
      <c r="B393" s="3" t="s">
        <v>2910</v>
      </c>
      <c r="C393" s="3" t="s">
        <v>2130</v>
      </c>
      <c r="D393" s="3" t="s">
        <v>159</v>
      </c>
      <c r="E393" s="3" t="s">
        <v>159</v>
      </c>
      <c r="F393" s="3" t="s">
        <v>2130</v>
      </c>
      <c r="G393" s="3" t="s">
        <v>159</v>
      </c>
      <c r="H393" s="3" t="s">
        <v>2253</v>
      </c>
    </row>
    <row r="394" spans="1:8" ht="45" customHeight="1" x14ac:dyDescent="0.3">
      <c r="A394" s="3" t="s">
        <v>2254</v>
      </c>
      <c r="B394" s="3" t="s">
        <v>2911</v>
      </c>
      <c r="C394" s="3" t="s">
        <v>2130</v>
      </c>
      <c r="D394" s="3" t="s">
        <v>159</v>
      </c>
      <c r="E394" s="3" t="s">
        <v>159</v>
      </c>
      <c r="F394" s="3" t="s">
        <v>2130</v>
      </c>
      <c r="G394" s="3" t="s">
        <v>159</v>
      </c>
      <c r="H394" s="3" t="s">
        <v>2255</v>
      </c>
    </row>
    <row r="395" spans="1:8" ht="45" customHeight="1" x14ac:dyDescent="0.3">
      <c r="A395" s="3" t="s">
        <v>2256</v>
      </c>
      <c r="B395" s="3" t="s">
        <v>2912</v>
      </c>
      <c r="C395" s="3" t="s">
        <v>2257</v>
      </c>
      <c r="D395" s="3" t="s">
        <v>159</v>
      </c>
      <c r="E395" s="3" t="s">
        <v>159</v>
      </c>
      <c r="F395" s="3" t="s">
        <v>2257</v>
      </c>
      <c r="G395" s="3" t="s">
        <v>159</v>
      </c>
      <c r="H395" s="3" t="s">
        <v>2258</v>
      </c>
    </row>
    <row r="396" spans="1:8" ht="45" customHeight="1" x14ac:dyDescent="0.3">
      <c r="A396" s="3" t="s">
        <v>2259</v>
      </c>
      <c r="B396" s="3" t="s">
        <v>2913</v>
      </c>
      <c r="C396" s="3" t="s">
        <v>2202</v>
      </c>
      <c r="D396" s="3" t="s">
        <v>159</v>
      </c>
      <c r="E396" s="3" t="s">
        <v>159</v>
      </c>
      <c r="F396" s="3" t="s">
        <v>2202</v>
      </c>
      <c r="G396" s="3" t="s">
        <v>159</v>
      </c>
      <c r="H396" s="3" t="s">
        <v>282</v>
      </c>
    </row>
    <row r="397" spans="1:8" ht="45" customHeight="1" x14ac:dyDescent="0.3">
      <c r="A397" s="3" t="s">
        <v>2260</v>
      </c>
      <c r="B397" s="3" t="s">
        <v>2914</v>
      </c>
      <c r="C397" s="3" t="s">
        <v>550</v>
      </c>
      <c r="D397" s="3" t="s">
        <v>159</v>
      </c>
      <c r="E397" s="3" t="s">
        <v>159</v>
      </c>
      <c r="F397" s="3" t="s">
        <v>550</v>
      </c>
      <c r="G397" s="3" t="s">
        <v>159</v>
      </c>
      <c r="H397" s="3" t="s">
        <v>172</v>
      </c>
    </row>
    <row r="398" spans="1:8" ht="45" customHeight="1" x14ac:dyDescent="0.3">
      <c r="A398" s="3" t="s">
        <v>2261</v>
      </c>
      <c r="B398" s="3" t="s">
        <v>2915</v>
      </c>
      <c r="C398" s="3" t="s">
        <v>299</v>
      </c>
      <c r="D398" s="3" t="s">
        <v>159</v>
      </c>
      <c r="E398" s="3" t="s">
        <v>159</v>
      </c>
      <c r="F398" s="3" t="s">
        <v>299</v>
      </c>
      <c r="G398" s="3" t="s">
        <v>159</v>
      </c>
      <c r="H398" s="3" t="s">
        <v>2262</v>
      </c>
    </row>
    <row r="399" spans="1:8" ht="45" customHeight="1" x14ac:dyDescent="0.3">
      <c r="A399" s="3" t="s">
        <v>2263</v>
      </c>
      <c r="B399" s="3" t="s">
        <v>2916</v>
      </c>
      <c r="C399" s="3" t="s">
        <v>234</v>
      </c>
      <c r="D399" s="3" t="s">
        <v>159</v>
      </c>
      <c r="E399" s="3" t="s">
        <v>159</v>
      </c>
      <c r="F399" s="3" t="s">
        <v>234</v>
      </c>
      <c r="G399" s="3" t="s">
        <v>159</v>
      </c>
      <c r="H399" s="3" t="s">
        <v>408</v>
      </c>
    </row>
    <row r="400" spans="1:8" ht="45" customHeight="1" x14ac:dyDescent="0.3">
      <c r="A400" s="3" t="s">
        <v>2264</v>
      </c>
      <c r="B400" s="3" t="s">
        <v>2917</v>
      </c>
      <c r="C400" s="3" t="s">
        <v>949</v>
      </c>
      <c r="D400" s="3" t="s">
        <v>159</v>
      </c>
      <c r="E400" s="3" t="s">
        <v>159</v>
      </c>
      <c r="F400" s="3" t="s">
        <v>949</v>
      </c>
      <c r="G400" s="3" t="s">
        <v>159</v>
      </c>
      <c r="H400" s="3" t="s">
        <v>172</v>
      </c>
    </row>
    <row r="401" spans="1:8" ht="45" customHeight="1" x14ac:dyDescent="0.3">
      <c r="A401" s="3" t="s">
        <v>2265</v>
      </c>
      <c r="B401" s="3" t="s">
        <v>2918</v>
      </c>
      <c r="C401" s="3" t="s">
        <v>698</v>
      </c>
      <c r="D401" s="3" t="s">
        <v>159</v>
      </c>
      <c r="E401" s="3" t="s">
        <v>159</v>
      </c>
      <c r="F401" s="3" t="s">
        <v>698</v>
      </c>
      <c r="G401" s="3" t="s">
        <v>159</v>
      </c>
      <c r="H401" s="3" t="s">
        <v>201</v>
      </c>
    </row>
    <row r="402" spans="1:8" ht="45" customHeight="1" x14ac:dyDescent="0.3">
      <c r="A402" s="3" t="s">
        <v>2266</v>
      </c>
      <c r="B402" s="3" t="s">
        <v>2919</v>
      </c>
      <c r="C402" s="3" t="s">
        <v>848</v>
      </c>
      <c r="D402" s="3" t="s">
        <v>159</v>
      </c>
      <c r="E402" s="3" t="s">
        <v>159</v>
      </c>
      <c r="F402" s="3" t="s">
        <v>848</v>
      </c>
      <c r="G402" s="3" t="s">
        <v>159</v>
      </c>
      <c r="H402" s="3" t="s">
        <v>201</v>
      </c>
    </row>
    <row r="403" spans="1:8" ht="45" customHeight="1" x14ac:dyDescent="0.3">
      <c r="A403" s="3" t="s">
        <v>2267</v>
      </c>
      <c r="B403" s="3" t="s">
        <v>2920</v>
      </c>
      <c r="C403" s="3" t="s">
        <v>597</v>
      </c>
      <c r="D403" s="3" t="s">
        <v>159</v>
      </c>
      <c r="E403" s="3" t="s">
        <v>159</v>
      </c>
      <c r="F403" s="3" t="s">
        <v>597</v>
      </c>
      <c r="G403" s="3" t="s">
        <v>159</v>
      </c>
      <c r="H403" s="3" t="s">
        <v>540</v>
      </c>
    </row>
    <row r="404" spans="1:8" ht="45" customHeight="1" x14ac:dyDescent="0.3">
      <c r="A404" s="3" t="s">
        <v>2268</v>
      </c>
      <c r="B404" s="3" t="s">
        <v>2921</v>
      </c>
      <c r="C404" s="3" t="s">
        <v>2269</v>
      </c>
      <c r="D404" s="3" t="s">
        <v>159</v>
      </c>
      <c r="E404" s="3" t="s">
        <v>159</v>
      </c>
      <c r="F404" s="3" t="s">
        <v>2269</v>
      </c>
      <c r="G404" s="3" t="s">
        <v>159</v>
      </c>
      <c r="H404" s="3" t="s">
        <v>2270</v>
      </c>
    </row>
    <row r="405" spans="1:8" ht="45" customHeight="1" x14ac:dyDescent="0.3">
      <c r="A405" s="3" t="s">
        <v>2271</v>
      </c>
      <c r="B405" s="3" t="s">
        <v>2922</v>
      </c>
      <c r="C405" s="3" t="s">
        <v>257</v>
      </c>
      <c r="D405" s="3" t="s">
        <v>159</v>
      </c>
      <c r="E405" s="3" t="s">
        <v>159</v>
      </c>
      <c r="F405" s="3" t="s">
        <v>257</v>
      </c>
      <c r="G405" s="3" t="s">
        <v>159</v>
      </c>
      <c r="H405" s="3" t="s">
        <v>253</v>
      </c>
    </row>
    <row r="406" spans="1:8" ht="45" customHeight="1" x14ac:dyDescent="0.3">
      <c r="A406" s="3" t="s">
        <v>2272</v>
      </c>
      <c r="B406" s="3" t="s">
        <v>2923</v>
      </c>
      <c r="C406" s="3" t="s">
        <v>257</v>
      </c>
      <c r="D406" s="3" t="s">
        <v>159</v>
      </c>
      <c r="E406" s="3" t="s">
        <v>159</v>
      </c>
      <c r="F406" s="3" t="s">
        <v>257</v>
      </c>
      <c r="G406" s="3" t="s">
        <v>159</v>
      </c>
      <c r="H406" s="3" t="s">
        <v>253</v>
      </c>
    </row>
    <row r="407" spans="1:8" ht="45" customHeight="1" x14ac:dyDescent="0.3">
      <c r="A407" s="3" t="s">
        <v>2273</v>
      </c>
      <c r="B407" s="3" t="s">
        <v>2924</v>
      </c>
      <c r="C407" s="3" t="s">
        <v>613</v>
      </c>
      <c r="D407" s="3" t="s">
        <v>159</v>
      </c>
      <c r="E407" s="3" t="s">
        <v>159</v>
      </c>
      <c r="F407" s="3" t="s">
        <v>613</v>
      </c>
      <c r="G407" s="3" t="s">
        <v>159</v>
      </c>
      <c r="H407" s="3" t="s">
        <v>263</v>
      </c>
    </row>
    <row r="408" spans="1:8" ht="45" customHeight="1" x14ac:dyDescent="0.3">
      <c r="A408" s="3" t="s">
        <v>2274</v>
      </c>
      <c r="B408" s="3" t="s">
        <v>2925</v>
      </c>
      <c r="C408" s="3" t="s">
        <v>613</v>
      </c>
      <c r="D408" s="3" t="s">
        <v>159</v>
      </c>
      <c r="E408" s="3" t="s">
        <v>159</v>
      </c>
      <c r="F408" s="3" t="s">
        <v>613</v>
      </c>
      <c r="G408" s="3" t="s">
        <v>159</v>
      </c>
      <c r="H408" s="3" t="s">
        <v>781</v>
      </c>
    </row>
    <row r="409" spans="1:8" ht="45" customHeight="1" x14ac:dyDescent="0.3">
      <c r="A409" s="3" t="s">
        <v>2275</v>
      </c>
      <c r="B409" s="3" t="s">
        <v>2926</v>
      </c>
      <c r="C409" s="3" t="s">
        <v>2276</v>
      </c>
      <c r="D409" s="3" t="s">
        <v>159</v>
      </c>
      <c r="E409" s="3" t="s">
        <v>159</v>
      </c>
      <c r="F409" s="3" t="s">
        <v>2276</v>
      </c>
      <c r="G409" s="3" t="s">
        <v>159</v>
      </c>
      <c r="H409" s="3" t="s">
        <v>403</v>
      </c>
    </row>
    <row r="410" spans="1:8" ht="45" customHeight="1" x14ac:dyDescent="0.3">
      <c r="A410" s="3" t="s">
        <v>2277</v>
      </c>
      <c r="B410" s="3" t="s">
        <v>2927</v>
      </c>
      <c r="C410" s="3" t="s">
        <v>2276</v>
      </c>
      <c r="D410" s="3" t="s">
        <v>159</v>
      </c>
      <c r="E410" s="3" t="s">
        <v>159</v>
      </c>
      <c r="F410" s="3" t="s">
        <v>2276</v>
      </c>
      <c r="G410" s="3" t="s">
        <v>159</v>
      </c>
      <c r="H410" s="3" t="s">
        <v>172</v>
      </c>
    </row>
    <row r="411" spans="1:8" ht="45" customHeight="1" x14ac:dyDescent="0.3">
      <c r="A411" s="3" t="s">
        <v>2278</v>
      </c>
      <c r="B411" s="3" t="s">
        <v>2928</v>
      </c>
      <c r="C411" s="3" t="s">
        <v>848</v>
      </c>
      <c r="D411" s="3" t="s">
        <v>159</v>
      </c>
      <c r="E411" s="3" t="s">
        <v>159</v>
      </c>
      <c r="F411" s="3" t="s">
        <v>848</v>
      </c>
      <c r="G411" s="3" t="s">
        <v>159</v>
      </c>
      <c r="H411" s="3" t="s">
        <v>172</v>
      </c>
    </row>
    <row r="412" spans="1:8" ht="45" customHeight="1" x14ac:dyDescent="0.3">
      <c r="A412" s="3" t="s">
        <v>2279</v>
      </c>
      <c r="B412" s="3" t="s">
        <v>2929</v>
      </c>
      <c r="C412" s="3" t="s">
        <v>1232</v>
      </c>
      <c r="D412" s="3" t="s">
        <v>159</v>
      </c>
      <c r="E412" s="3" t="s">
        <v>159</v>
      </c>
      <c r="F412" s="3" t="s">
        <v>1232</v>
      </c>
      <c r="G412" s="3" t="s">
        <v>159</v>
      </c>
      <c r="H412" s="3" t="s">
        <v>403</v>
      </c>
    </row>
    <row r="413" spans="1:8" ht="45" customHeight="1" x14ac:dyDescent="0.3">
      <c r="A413" s="3" t="s">
        <v>2280</v>
      </c>
      <c r="B413" s="3" t="s">
        <v>2930</v>
      </c>
      <c r="C413" s="3" t="s">
        <v>2269</v>
      </c>
      <c r="D413" s="3" t="s">
        <v>159</v>
      </c>
      <c r="E413" s="3" t="s">
        <v>159</v>
      </c>
      <c r="F413" s="3" t="s">
        <v>2269</v>
      </c>
      <c r="G413" s="3" t="s">
        <v>159</v>
      </c>
      <c r="H413" s="3" t="s">
        <v>2281</v>
      </c>
    </row>
    <row r="414" spans="1:8" ht="45" customHeight="1" x14ac:dyDescent="0.3">
      <c r="A414" s="3" t="s">
        <v>2282</v>
      </c>
      <c r="B414" s="3" t="s">
        <v>2931</v>
      </c>
      <c r="C414" s="3" t="s">
        <v>2283</v>
      </c>
      <c r="D414" s="3" t="s">
        <v>159</v>
      </c>
      <c r="E414" s="3" t="s">
        <v>159</v>
      </c>
      <c r="F414" s="3" t="s">
        <v>2283</v>
      </c>
      <c r="G414" s="3" t="s">
        <v>159</v>
      </c>
      <c r="H414" s="3" t="s">
        <v>2284</v>
      </c>
    </row>
    <row r="415" spans="1:8" ht="45" customHeight="1" x14ac:dyDescent="0.3">
      <c r="A415" s="3" t="s">
        <v>2285</v>
      </c>
      <c r="B415" s="3" t="s">
        <v>2932</v>
      </c>
      <c r="C415" s="3" t="s">
        <v>257</v>
      </c>
      <c r="D415" s="3" t="s">
        <v>159</v>
      </c>
      <c r="E415" s="3" t="s">
        <v>159</v>
      </c>
      <c r="F415" s="3" t="s">
        <v>257</v>
      </c>
      <c r="G415" s="3" t="s">
        <v>159</v>
      </c>
      <c r="H415" s="3" t="s">
        <v>253</v>
      </c>
    </row>
    <row r="416" spans="1:8" ht="45" customHeight="1" x14ac:dyDescent="0.3">
      <c r="A416" s="3" t="s">
        <v>2286</v>
      </c>
      <c r="B416" s="3" t="s">
        <v>2933</v>
      </c>
      <c r="C416" s="3" t="s">
        <v>257</v>
      </c>
      <c r="D416" s="3" t="s">
        <v>159</v>
      </c>
      <c r="E416" s="3" t="s">
        <v>159</v>
      </c>
      <c r="F416" s="3" t="s">
        <v>257</v>
      </c>
      <c r="G416" s="3" t="s">
        <v>159</v>
      </c>
      <c r="H416" s="3" t="s">
        <v>585</v>
      </c>
    </row>
    <row r="417" spans="1:8" ht="45" customHeight="1" x14ac:dyDescent="0.3">
      <c r="A417" s="3" t="s">
        <v>2287</v>
      </c>
      <c r="B417" s="3" t="s">
        <v>2934</v>
      </c>
      <c r="C417" s="3" t="s">
        <v>937</v>
      </c>
      <c r="D417" s="3" t="s">
        <v>159</v>
      </c>
      <c r="E417" s="3" t="s">
        <v>159</v>
      </c>
      <c r="F417" s="3" t="s">
        <v>937</v>
      </c>
      <c r="G417" s="3" t="s">
        <v>159</v>
      </c>
      <c r="H417" s="3" t="s">
        <v>403</v>
      </c>
    </row>
    <row r="418" spans="1:8" ht="45" customHeight="1" x14ac:dyDescent="0.3">
      <c r="A418" s="3" t="s">
        <v>2288</v>
      </c>
      <c r="B418" s="3" t="s">
        <v>2935</v>
      </c>
      <c r="C418" s="3" t="s">
        <v>381</v>
      </c>
      <c r="D418" s="3" t="s">
        <v>381</v>
      </c>
      <c r="E418" s="3" t="s">
        <v>381</v>
      </c>
      <c r="F418" s="3" t="s">
        <v>381</v>
      </c>
      <c r="G418" s="3" t="s">
        <v>159</v>
      </c>
      <c r="H418" s="3" t="s">
        <v>2014</v>
      </c>
    </row>
    <row r="419" spans="1:8" ht="45" customHeight="1" x14ac:dyDescent="0.3">
      <c r="A419" s="3" t="s">
        <v>2289</v>
      </c>
      <c r="B419" s="3" t="s">
        <v>2936</v>
      </c>
      <c r="C419" s="3" t="s">
        <v>2184</v>
      </c>
      <c r="D419" s="3" t="s">
        <v>159</v>
      </c>
      <c r="E419" s="3" t="s">
        <v>159</v>
      </c>
      <c r="F419" s="3" t="s">
        <v>2184</v>
      </c>
      <c r="G419" s="3" t="s">
        <v>159</v>
      </c>
      <c r="H419" s="3" t="s">
        <v>172</v>
      </c>
    </row>
    <row r="420" spans="1:8" ht="45" customHeight="1" x14ac:dyDescent="0.3">
      <c r="A420" s="3" t="s">
        <v>2290</v>
      </c>
      <c r="B420" s="3" t="s">
        <v>2937</v>
      </c>
      <c r="C420" s="3" t="s">
        <v>2184</v>
      </c>
      <c r="D420" s="3" t="s">
        <v>159</v>
      </c>
      <c r="E420" s="3" t="s">
        <v>159</v>
      </c>
      <c r="F420" s="3" t="s">
        <v>2184</v>
      </c>
      <c r="G420" s="3" t="s">
        <v>159</v>
      </c>
      <c r="H420" s="3" t="s">
        <v>172</v>
      </c>
    </row>
    <row r="421" spans="1:8" ht="45" customHeight="1" x14ac:dyDescent="0.3">
      <c r="A421" s="3" t="s">
        <v>2291</v>
      </c>
      <c r="B421" s="3" t="s">
        <v>2938</v>
      </c>
      <c r="C421" s="3" t="s">
        <v>2099</v>
      </c>
      <c r="D421" s="3" t="s">
        <v>159</v>
      </c>
      <c r="E421" s="3" t="s">
        <v>159</v>
      </c>
      <c r="F421" s="3" t="s">
        <v>2099</v>
      </c>
      <c r="G421" s="3" t="s">
        <v>159</v>
      </c>
      <c r="H421" s="3" t="s">
        <v>2292</v>
      </c>
    </row>
    <row r="422" spans="1:8" ht="45" customHeight="1" x14ac:dyDescent="0.3">
      <c r="A422" s="3" t="s">
        <v>2293</v>
      </c>
      <c r="B422" s="3" t="s">
        <v>2939</v>
      </c>
      <c r="C422" s="3" t="s">
        <v>381</v>
      </c>
      <c r="D422" s="3" t="s">
        <v>381</v>
      </c>
      <c r="E422" s="3" t="s">
        <v>381</v>
      </c>
      <c r="F422" s="3" t="s">
        <v>381</v>
      </c>
      <c r="G422" s="3" t="s">
        <v>159</v>
      </c>
      <c r="H422" s="3" t="s">
        <v>223</v>
      </c>
    </row>
    <row r="423" spans="1:8" ht="45" customHeight="1" x14ac:dyDescent="0.3">
      <c r="A423" s="3" t="s">
        <v>2294</v>
      </c>
      <c r="B423" s="3" t="s">
        <v>2940</v>
      </c>
      <c r="C423" s="3" t="s">
        <v>2295</v>
      </c>
      <c r="D423" s="3" t="s">
        <v>159</v>
      </c>
      <c r="E423" s="3" t="s">
        <v>159</v>
      </c>
      <c r="F423" s="3" t="s">
        <v>2295</v>
      </c>
      <c r="G423" s="3" t="s">
        <v>159</v>
      </c>
      <c r="H423" s="3" t="s">
        <v>585</v>
      </c>
    </row>
    <row r="424" spans="1:8" ht="45" customHeight="1" x14ac:dyDescent="0.3">
      <c r="A424" s="3" t="s">
        <v>2296</v>
      </c>
      <c r="B424" s="3" t="s">
        <v>2941</v>
      </c>
      <c r="C424" s="3" t="s">
        <v>373</v>
      </c>
      <c r="D424" s="3" t="s">
        <v>159</v>
      </c>
      <c r="E424" s="3" t="s">
        <v>159</v>
      </c>
      <c r="F424" s="3" t="s">
        <v>373</v>
      </c>
      <c r="G424" s="3" t="s">
        <v>159</v>
      </c>
      <c r="H424" s="3" t="s">
        <v>2297</v>
      </c>
    </row>
    <row r="425" spans="1:8" ht="45" customHeight="1" x14ac:dyDescent="0.3">
      <c r="A425" s="3" t="s">
        <v>2298</v>
      </c>
      <c r="B425" s="3" t="s">
        <v>2942</v>
      </c>
      <c r="C425" s="3" t="s">
        <v>1648</v>
      </c>
      <c r="D425" s="3" t="s">
        <v>1649</v>
      </c>
      <c r="E425" s="3" t="s">
        <v>1650</v>
      </c>
      <c r="F425" s="3" t="s">
        <v>1308</v>
      </c>
      <c r="G425" s="3" t="s">
        <v>1651</v>
      </c>
      <c r="H425" s="3" t="s">
        <v>1657</v>
      </c>
    </row>
    <row r="426" spans="1:8" ht="45" customHeight="1" x14ac:dyDescent="0.3">
      <c r="A426" s="3" t="s">
        <v>2300</v>
      </c>
      <c r="B426" s="3" t="s">
        <v>2943</v>
      </c>
      <c r="C426" s="3" t="s">
        <v>2301</v>
      </c>
      <c r="D426" s="3" t="s">
        <v>2302</v>
      </c>
      <c r="E426" s="3" t="s">
        <v>1788</v>
      </c>
      <c r="F426" s="3" t="s">
        <v>1308</v>
      </c>
      <c r="G426" s="3" t="s">
        <v>1789</v>
      </c>
      <c r="H426" s="3" t="s">
        <v>2303</v>
      </c>
    </row>
    <row r="427" spans="1:8" ht="45" customHeight="1" x14ac:dyDescent="0.3">
      <c r="A427" s="3" t="s">
        <v>2304</v>
      </c>
      <c r="B427" s="3" t="s">
        <v>2944</v>
      </c>
      <c r="C427" s="3" t="s">
        <v>1308</v>
      </c>
      <c r="D427" s="3" t="s">
        <v>1308</v>
      </c>
      <c r="E427" s="3" t="s">
        <v>1308</v>
      </c>
      <c r="F427" s="3" t="s">
        <v>1594</v>
      </c>
      <c r="G427" s="3" t="s">
        <v>1595</v>
      </c>
      <c r="H427" s="3" t="s">
        <v>1657</v>
      </c>
    </row>
    <row r="428" spans="1:8" ht="45" customHeight="1" x14ac:dyDescent="0.3">
      <c r="A428" s="3" t="s">
        <v>2305</v>
      </c>
      <c r="B428" s="3" t="s">
        <v>2945</v>
      </c>
      <c r="C428" s="3" t="s">
        <v>2306</v>
      </c>
      <c r="D428" s="3" t="s">
        <v>2307</v>
      </c>
      <c r="E428" s="3" t="s">
        <v>2308</v>
      </c>
      <c r="F428" s="3" t="s">
        <v>1308</v>
      </c>
      <c r="G428" s="3" t="s">
        <v>2309</v>
      </c>
      <c r="H428" s="3" t="s">
        <v>2311</v>
      </c>
    </row>
    <row r="429" spans="1:8" ht="45" customHeight="1" x14ac:dyDescent="0.3">
      <c r="A429" s="3" t="s">
        <v>2312</v>
      </c>
      <c r="B429" s="3" t="s">
        <v>2946</v>
      </c>
      <c r="C429" s="3" t="s">
        <v>1305</v>
      </c>
      <c r="D429" s="3" t="s">
        <v>1306</v>
      </c>
      <c r="E429" s="3" t="s">
        <v>1307</v>
      </c>
      <c r="F429" s="3" t="s">
        <v>1308</v>
      </c>
      <c r="G429" s="3" t="s">
        <v>1309</v>
      </c>
      <c r="H429" s="3" t="s">
        <v>2313</v>
      </c>
    </row>
    <row r="430" spans="1:8" ht="45" customHeight="1" x14ac:dyDescent="0.3">
      <c r="A430" s="3" t="s">
        <v>2314</v>
      </c>
      <c r="B430" s="3" t="s">
        <v>2947</v>
      </c>
      <c r="C430" s="3" t="s">
        <v>1397</v>
      </c>
      <c r="D430" s="3" t="s">
        <v>1398</v>
      </c>
      <c r="E430" s="3" t="s">
        <v>1399</v>
      </c>
      <c r="F430" s="3" t="s">
        <v>1308</v>
      </c>
      <c r="G430" s="3" t="s">
        <v>1400</v>
      </c>
      <c r="H430" s="3" t="s">
        <v>1717</v>
      </c>
    </row>
    <row r="431" spans="1:8" ht="45" customHeight="1" x14ac:dyDescent="0.3">
      <c r="A431" s="3" t="s">
        <v>2315</v>
      </c>
      <c r="B431" s="3" t="s">
        <v>2948</v>
      </c>
      <c r="C431" s="3" t="s">
        <v>2316</v>
      </c>
      <c r="D431" s="3" t="s">
        <v>2317</v>
      </c>
      <c r="E431" s="3" t="s">
        <v>2318</v>
      </c>
      <c r="F431" s="3" t="s">
        <v>1308</v>
      </c>
      <c r="G431" s="3" t="s">
        <v>2319</v>
      </c>
      <c r="H431" s="3" t="s">
        <v>2389</v>
      </c>
    </row>
    <row r="432" spans="1:8" ht="45" customHeight="1" x14ac:dyDescent="0.3">
      <c r="A432" s="3" t="s">
        <v>2320</v>
      </c>
      <c r="B432" s="3" t="s">
        <v>2949</v>
      </c>
      <c r="C432" s="3" t="s">
        <v>1566</v>
      </c>
      <c r="D432" s="3" t="s">
        <v>1567</v>
      </c>
      <c r="E432" s="3" t="s">
        <v>2321</v>
      </c>
      <c r="F432" s="3" t="s">
        <v>1308</v>
      </c>
      <c r="G432" s="3" t="s">
        <v>1569</v>
      </c>
      <c r="H432" s="3" t="s">
        <v>2322</v>
      </c>
    </row>
    <row r="433" spans="1:8" ht="45" customHeight="1" x14ac:dyDescent="0.3">
      <c r="A433" s="3" t="s">
        <v>2323</v>
      </c>
      <c r="B433" s="3" t="s">
        <v>2950</v>
      </c>
      <c r="C433" s="3" t="s">
        <v>1305</v>
      </c>
      <c r="D433" s="3" t="s">
        <v>1306</v>
      </c>
      <c r="E433" s="3" t="s">
        <v>1307</v>
      </c>
      <c r="F433" s="3" t="s">
        <v>1308</v>
      </c>
      <c r="G433" s="3" t="s">
        <v>1309</v>
      </c>
      <c r="H433" s="3" t="s">
        <v>2313</v>
      </c>
    </row>
    <row r="434" spans="1:8" ht="45" customHeight="1" x14ac:dyDescent="0.3">
      <c r="A434" s="3" t="s">
        <v>2324</v>
      </c>
      <c r="B434" s="3" t="s">
        <v>2951</v>
      </c>
      <c r="C434" s="3" t="s">
        <v>1308</v>
      </c>
      <c r="D434" s="3" t="s">
        <v>1308</v>
      </c>
      <c r="E434" s="3" t="s">
        <v>1308</v>
      </c>
      <c r="F434" s="3" t="s">
        <v>2325</v>
      </c>
      <c r="G434" s="3" t="s">
        <v>2326</v>
      </c>
      <c r="H434" s="3" t="s">
        <v>2327</v>
      </c>
    </row>
    <row r="435" spans="1:8" ht="45" customHeight="1" x14ac:dyDescent="0.3">
      <c r="A435" s="3" t="s">
        <v>2328</v>
      </c>
      <c r="B435" s="3" t="s">
        <v>2952</v>
      </c>
      <c r="C435" s="3" t="s">
        <v>1308</v>
      </c>
      <c r="D435" s="3" t="s">
        <v>1308</v>
      </c>
      <c r="E435" s="3" t="s">
        <v>1308</v>
      </c>
      <c r="F435" s="3" t="s">
        <v>1601</v>
      </c>
      <c r="G435" s="3" t="s">
        <v>1602</v>
      </c>
      <c r="H435" s="3" t="s">
        <v>2310</v>
      </c>
    </row>
    <row r="436" spans="1:8" ht="45" customHeight="1" x14ac:dyDescent="0.3">
      <c r="A436" s="3" t="s">
        <v>2329</v>
      </c>
      <c r="B436" s="3" t="s">
        <v>2953</v>
      </c>
      <c r="C436" s="3" t="s">
        <v>2330</v>
      </c>
      <c r="D436" s="3" t="s">
        <v>2331</v>
      </c>
      <c r="E436" s="3" t="s">
        <v>2332</v>
      </c>
      <c r="F436" s="3" t="s">
        <v>1308</v>
      </c>
      <c r="G436" s="3" t="s">
        <v>2333</v>
      </c>
      <c r="H436" s="3" t="s">
        <v>2334</v>
      </c>
    </row>
    <row r="437" spans="1:8" ht="45" customHeight="1" x14ac:dyDescent="0.3">
      <c r="A437" s="3" t="s">
        <v>2335</v>
      </c>
      <c r="B437" s="3" t="s">
        <v>2954</v>
      </c>
      <c r="C437" s="3" t="s">
        <v>2336</v>
      </c>
      <c r="D437" s="3" t="s">
        <v>2308</v>
      </c>
      <c r="E437" s="3" t="s">
        <v>2337</v>
      </c>
      <c r="F437" s="3" t="s">
        <v>1308</v>
      </c>
      <c r="G437" s="3" t="s">
        <v>2338</v>
      </c>
      <c r="H437" s="3" t="s">
        <v>2385</v>
      </c>
    </row>
    <row r="438" spans="1:8" ht="45" customHeight="1" x14ac:dyDescent="0.3">
      <c r="A438" s="3" t="s">
        <v>2339</v>
      </c>
      <c r="B438" s="3" t="s">
        <v>2955</v>
      </c>
      <c r="C438" s="3" t="s">
        <v>1308</v>
      </c>
      <c r="D438" s="3" t="s">
        <v>1308</v>
      </c>
      <c r="E438" s="3" t="s">
        <v>1308</v>
      </c>
      <c r="F438" s="3" t="s">
        <v>1465</v>
      </c>
      <c r="G438" s="3" t="s">
        <v>1466</v>
      </c>
      <c r="H438" s="3" t="s">
        <v>2340</v>
      </c>
    </row>
    <row r="439" spans="1:8" ht="45" customHeight="1" x14ac:dyDescent="0.3">
      <c r="A439" s="3" t="s">
        <v>2341</v>
      </c>
      <c r="B439" s="3" t="s">
        <v>2956</v>
      </c>
      <c r="C439" s="3" t="s">
        <v>1308</v>
      </c>
      <c r="D439" s="3" t="s">
        <v>1308</v>
      </c>
      <c r="E439" s="3" t="s">
        <v>1308</v>
      </c>
      <c r="F439" s="3" t="s">
        <v>1801</v>
      </c>
      <c r="G439" s="3" t="s">
        <v>1802</v>
      </c>
      <c r="H439" s="3" t="s">
        <v>2342</v>
      </c>
    </row>
    <row r="440" spans="1:8" ht="45" customHeight="1" x14ac:dyDescent="0.3">
      <c r="A440" s="3" t="s">
        <v>2343</v>
      </c>
      <c r="B440" s="3" t="s">
        <v>2957</v>
      </c>
      <c r="C440" s="3" t="s">
        <v>1522</v>
      </c>
      <c r="D440" s="3" t="s">
        <v>1523</v>
      </c>
      <c r="E440" s="3" t="s">
        <v>1524</v>
      </c>
      <c r="F440" s="3" t="s">
        <v>1308</v>
      </c>
      <c r="G440" s="3" t="s">
        <v>1525</v>
      </c>
      <c r="H440" s="3" t="s">
        <v>2344</v>
      </c>
    </row>
    <row r="441" spans="1:8" ht="45" customHeight="1" x14ac:dyDescent="0.3">
      <c r="A441" s="3" t="s">
        <v>2345</v>
      </c>
      <c r="B441" s="3" t="s">
        <v>2958</v>
      </c>
      <c r="C441" s="3" t="s">
        <v>1308</v>
      </c>
      <c r="D441" s="3" t="s">
        <v>1308</v>
      </c>
      <c r="E441" s="3" t="s">
        <v>1308</v>
      </c>
      <c r="F441" s="3" t="s">
        <v>2346</v>
      </c>
      <c r="G441" s="3" t="s">
        <v>2347</v>
      </c>
      <c r="H441" s="3" t="s">
        <v>2350</v>
      </c>
    </row>
    <row r="442" spans="1:8" ht="45" customHeight="1" x14ac:dyDescent="0.3">
      <c r="A442" s="3" t="s">
        <v>2351</v>
      </c>
      <c r="B442" s="3" t="s">
        <v>2959</v>
      </c>
      <c r="C442" s="3" t="s">
        <v>2960</v>
      </c>
      <c r="D442" s="3" t="s">
        <v>2961</v>
      </c>
      <c r="E442" s="3" t="s">
        <v>2962</v>
      </c>
      <c r="F442" s="3" t="s">
        <v>1308</v>
      </c>
      <c r="G442" s="3" t="s">
        <v>2352</v>
      </c>
      <c r="H442" s="3" t="s">
        <v>2353</v>
      </c>
    </row>
    <row r="443" spans="1:8" ht="45" customHeight="1" x14ac:dyDescent="0.3">
      <c r="A443" s="3" t="s">
        <v>2354</v>
      </c>
      <c r="B443" s="3" t="s">
        <v>2963</v>
      </c>
      <c r="C443" s="3" t="s">
        <v>1308</v>
      </c>
      <c r="D443" s="3" t="s">
        <v>1308</v>
      </c>
      <c r="E443" s="3" t="s">
        <v>1308</v>
      </c>
      <c r="F443" s="3" t="s">
        <v>1554</v>
      </c>
      <c r="G443" s="3" t="s">
        <v>1555</v>
      </c>
      <c r="H443" s="3" t="s">
        <v>2355</v>
      </c>
    </row>
    <row r="444" spans="1:8" ht="45" customHeight="1" x14ac:dyDescent="0.3">
      <c r="A444" s="3" t="s">
        <v>2356</v>
      </c>
      <c r="B444" s="3" t="s">
        <v>2964</v>
      </c>
      <c r="C444" s="3" t="s">
        <v>1308</v>
      </c>
      <c r="D444" s="3" t="s">
        <v>1308</v>
      </c>
      <c r="E444" s="3" t="s">
        <v>1308</v>
      </c>
      <c r="F444" s="3" t="s">
        <v>2357</v>
      </c>
      <c r="G444" s="3" t="s">
        <v>2358</v>
      </c>
      <c r="H444" s="3" t="s">
        <v>2361</v>
      </c>
    </row>
    <row r="445" spans="1:8" ht="45" customHeight="1" x14ac:dyDescent="0.3">
      <c r="A445" s="3" t="s">
        <v>2362</v>
      </c>
      <c r="B445" s="3" t="s">
        <v>2965</v>
      </c>
      <c r="C445" s="3" t="s">
        <v>1308</v>
      </c>
      <c r="D445" s="3" t="s">
        <v>1308</v>
      </c>
      <c r="E445" s="3" t="s">
        <v>1308</v>
      </c>
      <c r="F445" s="3" t="s">
        <v>2363</v>
      </c>
      <c r="G445" s="3" t="s">
        <v>2364</v>
      </c>
      <c r="H445" s="3" t="s">
        <v>185</v>
      </c>
    </row>
    <row r="446" spans="1:8" ht="45" customHeight="1" x14ac:dyDescent="0.3">
      <c r="A446" s="3" t="s">
        <v>2365</v>
      </c>
      <c r="B446" s="3" t="s">
        <v>2966</v>
      </c>
      <c r="C446" s="3" t="s">
        <v>2316</v>
      </c>
      <c r="D446" s="3" t="s">
        <v>2967</v>
      </c>
      <c r="E446" s="3" t="s">
        <v>2318</v>
      </c>
      <c r="F446" s="3" t="s">
        <v>1308</v>
      </c>
      <c r="G446" s="3" t="s">
        <v>1840</v>
      </c>
      <c r="H446" s="3" t="s">
        <v>2366</v>
      </c>
    </row>
    <row r="447" spans="1:8" ht="45" customHeight="1" x14ac:dyDescent="0.3">
      <c r="A447" s="3" t="s">
        <v>2367</v>
      </c>
      <c r="B447" s="3" t="s">
        <v>2968</v>
      </c>
      <c r="C447" s="3" t="s">
        <v>1308</v>
      </c>
      <c r="D447" s="3" t="s">
        <v>1308</v>
      </c>
      <c r="E447" s="3" t="s">
        <v>1308</v>
      </c>
      <c r="F447" s="3" t="s">
        <v>2368</v>
      </c>
      <c r="G447" s="3" t="s">
        <v>2369</v>
      </c>
      <c r="H447" s="3" t="s">
        <v>2371</v>
      </c>
    </row>
    <row r="448" spans="1:8" ht="45" customHeight="1" x14ac:dyDescent="0.3">
      <c r="A448" s="3" t="s">
        <v>2372</v>
      </c>
      <c r="B448" s="3" t="s">
        <v>2969</v>
      </c>
      <c r="C448" s="3" t="s">
        <v>1308</v>
      </c>
      <c r="D448" s="3" t="s">
        <v>1308</v>
      </c>
      <c r="E448" s="3" t="s">
        <v>1308</v>
      </c>
      <c r="F448" s="3" t="s">
        <v>1771</v>
      </c>
      <c r="G448" s="3" t="s">
        <v>1772</v>
      </c>
      <c r="H448" s="3" t="s">
        <v>2373</v>
      </c>
    </row>
    <row r="449" spans="1:8" ht="45" customHeight="1" x14ac:dyDescent="0.3">
      <c r="A449" s="3" t="s">
        <v>2374</v>
      </c>
      <c r="B449" s="3" t="s">
        <v>2970</v>
      </c>
      <c r="C449" s="3" t="s">
        <v>2375</v>
      </c>
      <c r="D449" s="3" t="s">
        <v>2376</v>
      </c>
      <c r="E449" s="3" t="s">
        <v>2377</v>
      </c>
      <c r="F449" s="3" t="s">
        <v>2378</v>
      </c>
      <c r="G449" s="3" t="s">
        <v>2379</v>
      </c>
      <c r="H449" s="3" t="s">
        <v>2380</v>
      </c>
    </row>
    <row r="450" spans="1:8" ht="45" customHeight="1" x14ac:dyDescent="0.3">
      <c r="A450" s="3" t="s">
        <v>2381</v>
      </c>
      <c r="B450" s="3" t="s">
        <v>2971</v>
      </c>
      <c r="C450" s="3" t="s">
        <v>1308</v>
      </c>
      <c r="D450" s="3" t="s">
        <v>1308</v>
      </c>
      <c r="E450" s="3" t="s">
        <v>1308</v>
      </c>
      <c r="F450" s="3" t="s">
        <v>2382</v>
      </c>
      <c r="G450" s="3" t="s">
        <v>474</v>
      </c>
      <c r="H450" s="3" t="s">
        <v>2383</v>
      </c>
    </row>
    <row r="451" spans="1:8" ht="45" customHeight="1" x14ac:dyDescent="0.3">
      <c r="A451" s="3" t="s">
        <v>2384</v>
      </c>
      <c r="B451" s="3" t="s">
        <v>2972</v>
      </c>
      <c r="C451" s="3" t="s">
        <v>2336</v>
      </c>
      <c r="D451" s="3" t="s">
        <v>2308</v>
      </c>
      <c r="E451" s="3" t="s">
        <v>2337</v>
      </c>
      <c r="F451" s="3" t="s">
        <v>1308</v>
      </c>
      <c r="G451" s="3" t="s">
        <v>2338</v>
      </c>
      <c r="H451" s="3" t="s">
        <v>2385</v>
      </c>
    </row>
    <row r="452" spans="1:8" ht="45" customHeight="1" x14ac:dyDescent="0.3">
      <c r="A452" s="3" t="s">
        <v>2386</v>
      </c>
      <c r="B452" s="3" t="s">
        <v>2973</v>
      </c>
      <c r="C452" s="3" t="s">
        <v>1308</v>
      </c>
      <c r="D452" s="3" t="s">
        <v>1308</v>
      </c>
      <c r="E452" s="3" t="s">
        <v>1308</v>
      </c>
      <c r="F452" s="3" t="s">
        <v>1975</v>
      </c>
      <c r="G452" s="3" t="s">
        <v>1976</v>
      </c>
      <c r="H452" s="3" t="s">
        <v>2387</v>
      </c>
    </row>
    <row r="453" spans="1:8" ht="45" customHeight="1" x14ac:dyDescent="0.3">
      <c r="A453" s="3" t="s">
        <v>2388</v>
      </c>
      <c r="B453" s="3" t="s">
        <v>2974</v>
      </c>
      <c r="C453" s="3" t="s">
        <v>2316</v>
      </c>
      <c r="D453" s="3" t="s">
        <v>2317</v>
      </c>
      <c r="E453" s="3" t="s">
        <v>2318</v>
      </c>
      <c r="F453" s="3" t="s">
        <v>1308</v>
      </c>
      <c r="G453" s="3" t="s">
        <v>2319</v>
      </c>
      <c r="H453" s="3" t="s">
        <v>2389</v>
      </c>
    </row>
    <row r="454" spans="1:8" ht="45" customHeight="1" x14ac:dyDescent="0.3">
      <c r="A454" s="3" t="s">
        <v>2390</v>
      </c>
      <c r="B454" s="3" t="s">
        <v>2975</v>
      </c>
      <c r="C454" s="3" t="s">
        <v>2976</v>
      </c>
      <c r="D454" s="3" t="s">
        <v>1824</v>
      </c>
      <c r="E454" s="3" t="s">
        <v>1825</v>
      </c>
      <c r="F454" s="3" t="s">
        <v>1308</v>
      </c>
      <c r="G454" s="3" t="s">
        <v>1826</v>
      </c>
      <c r="H454" s="3" t="s">
        <v>2391</v>
      </c>
    </row>
    <row r="455" spans="1:8" ht="45" customHeight="1" x14ac:dyDescent="0.3">
      <c r="A455" s="3" t="s">
        <v>2392</v>
      </c>
      <c r="B455" s="3" t="s">
        <v>2977</v>
      </c>
      <c r="C455" s="3" t="s">
        <v>1308</v>
      </c>
      <c r="D455" s="3" t="s">
        <v>1308</v>
      </c>
      <c r="E455" s="3" t="s">
        <v>1308</v>
      </c>
      <c r="F455" s="3" t="s">
        <v>2978</v>
      </c>
      <c r="G455" s="3" t="s">
        <v>1595</v>
      </c>
      <c r="H455" s="3" t="s">
        <v>2355</v>
      </c>
    </row>
    <row r="456" spans="1:8" ht="45" customHeight="1" x14ac:dyDescent="0.3">
      <c r="A456" s="3" t="s">
        <v>2393</v>
      </c>
      <c r="B456" s="3" t="s">
        <v>2979</v>
      </c>
      <c r="C456" s="3" t="s">
        <v>2394</v>
      </c>
      <c r="D456" s="3" t="s">
        <v>2395</v>
      </c>
      <c r="E456" s="3" t="s">
        <v>2396</v>
      </c>
      <c r="F456" s="3" t="s">
        <v>1308</v>
      </c>
      <c r="G456" s="3" t="s">
        <v>2397</v>
      </c>
      <c r="H456" s="3" t="s">
        <v>2398</v>
      </c>
    </row>
    <row r="457" spans="1:8" ht="45" customHeight="1" x14ac:dyDescent="0.3">
      <c r="A457" s="3" t="s">
        <v>2400</v>
      </c>
      <c r="B457" s="3" t="s">
        <v>2980</v>
      </c>
      <c r="C457" s="3" t="s">
        <v>1308</v>
      </c>
      <c r="D457" s="3" t="s">
        <v>1308</v>
      </c>
      <c r="E457" s="3" t="s">
        <v>1308</v>
      </c>
      <c r="F457" s="3" t="s">
        <v>2401</v>
      </c>
      <c r="G457" s="3" t="s">
        <v>1758</v>
      </c>
      <c r="H457" s="3" t="s">
        <v>901</v>
      </c>
    </row>
    <row r="458" spans="1:8" ht="45" customHeight="1" x14ac:dyDescent="0.3">
      <c r="A458" s="3" t="s">
        <v>2402</v>
      </c>
      <c r="B458" s="3" t="s">
        <v>2981</v>
      </c>
      <c r="C458" s="3" t="s">
        <v>2306</v>
      </c>
      <c r="D458" s="3" t="s">
        <v>2307</v>
      </c>
      <c r="E458" s="3" t="s">
        <v>2308</v>
      </c>
      <c r="F458" s="3" t="s">
        <v>1308</v>
      </c>
      <c r="G458" s="3" t="s">
        <v>2982</v>
      </c>
      <c r="H458" s="3" t="s">
        <v>2403</v>
      </c>
    </row>
    <row r="459" spans="1:8" ht="45" customHeight="1" x14ac:dyDescent="0.3">
      <c r="A459" s="3" t="s">
        <v>2404</v>
      </c>
      <c r="B459" s="3" t="s">
        <v>2983</v>
      </c>
      <c r="C459" s="3" t="s">
        <v>2984</v>
      </c>
      <c r="D459" s="3" t="s">
        <v>1479</v>
      </c>
      <c r="E459" s="3" t="s">
        <v>1480</v>
      </c>
      <c r="F459" s="3" t="s">
        <v>1308</v>
      </c>
      <c r="G459" s="3" t="s">
        <v>1481</v>
      </c>
      <c r="H459" s="3" t="s">
        <v>2405</v>
      </c>
    </row>
    <row r="460" spans="1:8" ht="45" customHeight="1" x14ac:dyDescent="0.3">
      <c r="A460" s="3" t="s">
        <v>2406</v>
      </c>
      <c r="B460" s="3" t="s">
        <v>2985</v>
      </c>
      <c r="C460" s="3" t="s">
        <v>1308</v>
      </c>
      <c r="D460" s="3" t="s">
        <v>1308</v>
      </c>
      <c r="E460" s="3" t="s">
        <v>1308</v>
      </c>
      <c r="F460" s="3" t="s">
        <v>1465</v>
      </c>
      <c r="G460" s="3" t="s">
        <v>1466</v>
      </c>
      <c r="H460" s="3" t="s">
        <v>1717</v>
      </c>
    </row>
    <row r="461" spans="1:8" ht="45" customHeight="1" x14ac:dyDescent="0.3">
      <c r="A461" s="3" t="s">
        <v>2407</v>
      </c>
      <c r="B461" s="3" t="s">
        <v>2986</v>
      </c>
      <c r="C461" s="3" t="s">
        <v>1308</v>
      </c>
      <c r="D461" s="3" t="s">
        <v>1308</v>
      </c>
      <c r="E461" s="3" t="s">
        <v>1308</v>
      </c>
      <c r="F461" s="3" t="s">
        <v>1601</v>
      </c>
      <c r="G461" s="3" t="s">
        <v>1602</v>
      </c>
      <c r="H461" s="3" t="s">
        <v>2408</v>
      </c>
    </row>
    <row r="462" spans="1:8" ht="45" customHeight="1" x14ac:dyDescent="0.3">
      <c r="A462" s="3" t="s">
        <v>2409</v>
      </c>
      <c r="B462" s="3" t="s">
        <v>2987</v>
      </c>
      <c r="C462" s="3" t="s">
        <v>1566</v>
      </c>
      <c r="D462" s="3" t="s">
        <v>1567</v>
      </c>
      <c r="E462" s="3" t="s">
        <v>2321</v>
      </c>
      <c r="F462" s="3" t="s">
        <v>1308</v>
      </c>
      <c r="G462" s="3" t="s">
        <v>1569</v>
      </c>
      <c r="H462" s="3" t="s">
        <v>2410</v>
      </c>
    </row>
    <row r="463" spans="1:8" ht="45" customHeight="1" x14ac:dyDescent="0.3">
      <c r="A463" s="3" t="s">
        <v>2411</v>
      </c>
      <c r="B463" s="3" t="s">
        <v>2988</v>
      </c>
      <c r="C463" s="3" t="s">
        <v>1308</v>
      </c>
      <c r="D463" s="3" t="s">
        <v>1308</v>
      </c>
      <c r="E463" s="3" t="s">
        <v>1308</v>
      </c>
      <c r="F463" s="3" t="s">
        <v>2989</v>
      </c>
      <c r="G463" s="3" t="s">
        <v>1414</v>
      </c>
      <c r="H463" s="3" t="s">
        <v>2412</v>
      </c>
    </row>
    <row r="464" spans="1:8" ht="45" customHeight="1" x14ac:dyDescent="0.3">
      <c r="A464" s="3" t="s">
        <v>2413</v>
      </c>
      <c r="B464" s="3" t="s">
        <v>2990</v>
      </c>
      <c r="C464" s="3" t="s">
        <v>1308</v>
      </c>
      <c r="D464" s="3" t="s">
        <v>1308</v>
      </c>
      <c r="E464" s="3" t="s">
        <v>1308</v>
      </c>
      <c r="F464" s="3" t="s">
        <v>2991</v>
      </c>
      <c r="G464" s="3" t="s">
        <v>2326</v>
      </c>
      <c r="H464" s="3" t="s">
        <v>2414</v>
      </c>
    </row>
    <row r="465" spans="1:8" ht="45" customHeight="1" x14ac:dyDescent="0.3">
      <c r="A465" s="3" t="s">
        <v>2415</v>
      </c>
      <c r="B465" s="3" t="s">
        <v>2992</v>
      </c>
      <c r="C465" s="3" t="s">
        <v>1308</v>
      </c>
      <c r="D465" s="3" t="s">
        <v>1308</v>
      </c>
      <c r="E465" s="3" t="s">
        <v>1308</v>
      </c>
      <c r="F465" s="3" t="s">
        <v>2993</v>
      </c>
      <c r="G465" s="3" t="s">
        <v>1664</v>
      </c>
      <c r="H465" s="3" t="s">
        <v>1406</v>
      </c>
    </row>
    <row r="466" spans="1:8" ht="45" customHeight="1" x14ac:dyDescent="0.3">
      <c r="A466" s="3" t="s">
        <v>2417</v>
      </c>
      <c r="B466" s="3" t="s">
        <v>2994</v>
      </c>
      <c r="C466" s="3" t="s">
        <v>1397</v>
      </c>
      <c r="D466" s="3" t="s">
        <v>1398</v>
      </c>
      <c r="E466" s="3" t="s">
        <v>1399</v>
      </c>
      <c r="F466" s="3" t="s">
        <v>1308</v>
      </c>
      <c r="G466" s="3" t="s">
        <v>1400</v>
      </c>
      <c r="H466" s="3" t="s">
        <v>1561</v>
      </c>
    </row>
    <row r="467" spans="1:8" ht="45" customHeight="1" x14ac:dyDescent="0.3">
      <c r="A467" s="3" t="s">
        <v>2418</v>
      </c>
      <c r="B467" s="3" t="s">
        <v>2995</v>
      </c>
      <c r="C467" s="3" t="s">
        <v>1308</v>
      </c>
      <c r="D467" s="3" t="s">
        <v>1308</v>
      </c>
      <c r="E467" s="3" t="s">
        <v>1308</v>
      </c>
      <c r="F467" s="3" t="s">
        <v>1682</v>
      </c>
      <c r="G467" s="3" t="s">
        <v>1683</v>
      </c>
      <c r="H467" s="3" t="s">
        <v>2419</v>
      </c>
    </row>
    <row r="468" spans="1:8" ht="45" customHeight="1" x14ac:dyDescent="0.3">
      <c r="A468" s="3" t="s">
        <v>2420</v>
      </c>
      <c r="B468" s="3" t="s">
        <v>2996</v>
      </c>
      <c r="C468" s="3" t="s">
        <v>1308</v>
      </c>
      <c r="D468" s="3" t="s">
        <v>1308</v>
      </c>
      <c r="E468" s="3" t="s">
        <v>1308</v>
      </c>
      <c r="F468" s="3" t="s">
        <v>2997</v>
      </c>
      <c r="G468" s="3" t="s">
        <v>1802</v>
      </c>
      <c r="H468" s="3" t="s">
        <v>2421</v>
      </c>
    </row>
    <row r="469" spans="1:8" ht="45" customHeight="1" x14ac:dyDescent="0.3">
      <c r="A469" s="3" t="s">
        <v>2422</v>
      </c>
      <c r="B469" s="3" t="s">
        <v>2998</v>
      </c>
      <c r="C469" s="3" t="s">
        <v>1308</v>
      </c>
      <c r="D469" s="3" t="s">
        <v>1308</v>
      </c>
      <c r="E469" s="3" t="s">
        <v>1308</v>
      </c>
      <c r="F469" s="3" t="s">
        <v>1854</v>
      </c>
      <c r="G469" s="3" t="s">
        <v>631</v>
      </c>
      <c r="H469" s="3" t="s">
        <v>2423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2022-11-03T20:59:27Z</dcterms:created>
  <dcterms:modified xsi:type="dcterms:W3CDTF">2022-11-03T21:18:23Z</dcterms:modified>
</cp:coreProperties>
</file>