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
    </mc:Choice>
  </mc:AlternateContent>
  <bookViews>
    <workbookView xWindow="0" yWindow="0" windowWidth="28800" windowHeight="10110"/>
  </bookViews>
  <sheets>
    <sheet name="Informacion"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3">Hidden_1_Tabla_470680!$A$1:$A$26</definedName>
    <definedName name="Hidden_1_Tabla_4706814">Hidden_1_Tabla_470681!$A$1:$A$26</definedName>
    <definedName name="Hidden_1_Tabla_5660844">Hidden_1_Tabla_566084!$A$1:$A$26</definedName>
    <definedName name="Hidden_2_Tabla_4706807">Hidden_2_Tabla_470680!$A$1:$A$41</definedName>
    <definedName name="Hidden_2_Tabla_4706818">Hidden_2_Tabla_470681!$A$1:$A$41</definedName>
    <definedName name="Hidden_2_Tabla_5660848">Hidden_2_Tabla_566084!$A$1:$A$41</definedName>
    <definedName name="Hidden_3_Tabla_47068014">Hidden_3_Tabla_470680!$A$1:$A$32</definedName>
    <definedName name="Hidden_3_Tabla_47068115">Hidden_3_Tabla_470681!$A$1:$A$32</definedName>
    <definedName name="Hidden_3_Tabla_56608415">Hidden_3_Tabla_566084!$A$1:$A$32</definedName>
  </definedNames>
  <calcPr calcId="0"/>
</workbook>
</file>

<file path=xl/sharedStrings.xml><?xml version="1.0" encoding="utf-8"?>
<sst xmlns="http://schemas.openxmlformats.org/spreadsheetml/2006/main" count="7331" uniqueCount="1331">
  <si>
    <t>50976</t>
  </si>
  <si>
    <t>TÍTULO</t>
  </si>
  <si>
    <t>NOMBRE CORTO</t>
  </si>
  <si>
    <t>DESCRIPCIÓN</t>
  </si>
  <si>
    <t>Trámites ofrecidos</t>
  </si>
  <si>
    <t>LTAIPEG81FXX_LTAIPEG81FXX281217</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</si>
  <si>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</si>
  <si>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</si>
  <si>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</si>
  <si>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</si>
  <si>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</si>
  <si>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</si>
  <si>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</si>
  <si>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</si>
  <si>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</si>
  <si>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</si>
  <si>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</si>
  <si>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</si>
  <si>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</si>
  <si>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</si>
  <si>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</si>
  <si>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</si>
  <si>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</si>
  <si>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</si>
  <si>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</si>
  <si>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</si>
  <si>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</si>
  <si>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</si>
  <si>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</si>
  <si>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</si>
  <si>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</si>
  <si>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</si>
  <si>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</si>
  <si>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</si>
  <si>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</si>
  <si>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</si>
  <si>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</si>
  <si>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</si>
  <si>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</si>
  <si>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</si>
  <si>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</si>
  <si>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</si>
  <si>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</si>
  <si>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</si>
  <si>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</si>
  <si>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</si>
  <si>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</si>
  <si>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</si>
  <si>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</si>
  <si>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</si>
  <si>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</si>
  <si>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</si>
  <si>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</si>
  <si>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</si>
  <si>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</si>
  <si>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</si>
  <si>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</si>
  <si>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</si>
  <si>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</si>
  <si>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</si>
  <si>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</si>
  <si>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</si>
  <si>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</si>
  <si>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</si>
  <si>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</si>
  <si>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</si>
  <si>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</si>
  <si>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</si>
  <si>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</si>
  <si>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</si>
  <si>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</si>
  <si>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</si>
  <si>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2022</t>
  </si>
  <si>
    <t>01/01/2022</t>
  </si>
  <si>
    <t>31/03/2022</t>
  </si>
  <si>
    <t>Infracción de Parquimetros</t>
  </si>
  <si>
    <t>Pago de infracción</t>
  </si>
  <si>
    <t>Público en general</t>
  </si>
  <si>
    <t>Presencial</t>
  </si>
  <si>
    <t>https://acapulco.gob.mx/</t>
  </si>
  <si>
    <t>Formato de pago, copia de INE</t>
  </si>
  <si>
    <t>20 a 25 minutos, en lo que se captura los datos del usuario y realiza el pago</t>
  </si>
  <si>
    <t>No hay plazo</t>
  </si>
  <si>
    <t>En ese momento</t>
  </si>
  <si>
    <t>10004090</t>
  </si>
  <si>
    <t>194.33</t>
  </si>
  <si>
    <t>Ley de ingresos del Municipio de Acapulco</t>
  </si>
  <si>
    <t>Articulo 110. El municipio percibira ingresos por el estacionamiento de vehiculos automotores en la vía pública, así como donde existan parquímetros; se pagarán conforme a la tarifa. Fracción II.</t>
  </si>
  <si>
    <t>NA</t>
  </si>
  <si>
    <t>Coordinación General de Servicios Públicos Municipales</t>
  </si>
  <si>
    <t>30/04/2022</t>
  </si>
  <si>
    <t>ND</t>
  </si>
  <si>
    <t>Por matanza de animales para consumo humano</t>
  </si>
  <si>
    <t>Pago por permiso</t>
  </si>
  <si>
    <t>Permiso de la secretaria de salud municipal, contancia del SAT, croquis de ubicación.</t>
  </si>
  <si>
    <t>10004089</t>
  </si>
  <si>
    <t>411.97</t>
  </si>
  <si>
    <t>Articulo 27. Toda persona fisica o moral que se dedique a la matanza de animales para consumo humano, debera hacer en las instalaciones de rastro municipal o fuera de el.</t>
  </si>
  <si>
    <t>Autorización para la matanza de animales</t>
  </si>
  <si>
    <t>10004088</t>
  </si>
  <si>
    <t>2.91</t>
  </si>
  <si>
    <t>Articulo 110. El municipio percibira ingresos por el estacionamiento de vehiculos automotores en la vía pública, así como donde existan parquímetros; se pagarán conforme a la tarifa. Fracción I.</t>
  </si>
  <si>
    <t>10004087</t>
  </si>
  <si>
    <t>97.16</t>
  </si>
  <si>
    <t>Articulo 110. El municipio percibira ingresos por el estacionamiento de vehiculos automotores en la vía pública, así como donde existan parquímetros; se pagarán conforme a la tarifa. Fracción III.</t>
  </si>
  <si>
    <t>Permiso de cremación por cuerpo</t>
  </si>
  <si>
    <t>Otorgamiento de permiso al ciudadano para poder cremar.</t>
  </si>
  <si>
    <t>Permiso de cremación; Certificado de defusión, Copia de INE titular 200%, Pago actualizado del concepto del usuario o guarda y custodia.</t>
  </si>
  <si>
    <t>10004086</t>
  </si>
  <si>
    <t>631.56</t>
  </si>
  <si>
    <t>Articulo 75. Por los servicios que presta la Dirección General de Salud se pagarán los derechos conforme a la tarifa.</t>
  </si>
  <si>
    <t>Autorización para cremar</t>
  </si>
  <si>
    <t>Permiso de exhumación por cuerpo</t>
  </si>
  <si>
    <t>Otorgamiento de permiso al ciudadano para poder exhumar.</t>
  </si>
  <si>
    <t>Permiso de exhumación; Croquis de ubicación del lote, Certificado de defusión, Copia de INE titular 200%, Pago actualizado del concepto del usuario o guarda y custodia</t>
  </si>
  <si>
    <t>10004085</t>
  </si>
  <si>
    <t>534.4</t>
  </si>
  <si>
    <t>Autorización para exhumar</t>
  </si>
  <si>
    <t>Permiso de Inhumación por cuerpo</t>
  </si>
  <si>
    <t>Otorgamiento de permiso al ciudadano para poder inhumar.</t>
  </si>
  <si>
    <t>Permiso de inhumación; Croquis de ubicación del lote, Certificado de defusión, Copia de INE titular 200%, Pago actualizado del concepto del usuario o guarda y custodia</t>
  </si>
  <si>
    <t>10004084</t>
  </si>
  <si>
    <t>582.98</t>
  </si>
  <si>
    <t>Autorización para sepultura</t>
  </si>
  <si>
    <t>ejercer los derechos de acceso a la información pública</t>
  </si>
  <si>
    <t>cualquier persona por si misma o por medio de representante, podrá presentar solicitud de acceso a la información, por conducto de la Unidad de Transparencia, a traves de la Plataforma Nacional, en la oficina u oficinas, vía correo electronico, correo postal, mensajería, telegrafo, verbalmente.</t>
  </si>
  <si>
    <t>Población en general</t>
  </si>
  <si>
    <t>Presencial, en linea</t>
  </si>
  <si>
    <t>https://acapulco.gob.mx/transparencia/acceso-a-la-informacion/</t>
  </si>
  <si>
    <t>16/02/2022</t>
  </si>
  <si>
    <t>Maximo  20 días habiles</t>
  </si>
  <si>
    <t>5 días</t>
  </si>
  <si>
    <t>10 días</t>
  </si>
  <si>
    <t>10007259</t>
  </si>
  <si>
    <t>0</t>
  </si>
  <si>
    <t>Art. 160 Ley 207 de Transparencia</t>
  </si>
  <si>
    <t>Lineamientos Técnicos Generales para la publicación, homologación y estandarización de la información de las obligaciones establecidas en el Título Quinto y en la fracción IV del artículo 31 de la Ley General de Transparencia y Acceso a la Información Pública</t>
  </si>
  <si>
    <t>Presentar recurso de revisión ante el ITAIGro</t>
  </si>
  <si>
    <t>https://catalogonacional.gob.mx/</t>
  </si>
  <si>
    <t>Dirección de Políticas Públicas y Transparencia</t>
  </si>
  <si>
    <t>21/04/2022</t>
  </si>
  <si>
    <t>Los costos de reproducción se cobraran de conformidad con la Ley de ingresos vigentes</t>
  </si>
  <si>
    <t>acceso, rectificación, cancelación y oposición de datos personales</t>
  </si>
  <si>
    <t>cualquier persona por si misma o por medio de representante, podrá presentar solicitud de Derechos ARCO</t>
  </si>
  <si>
    <t>https://itaigro.org.mx/wp-content/uploads/2018/07/Formato-Derechos-ARCO-ITAIGRO.pdf</t>
  </si>
  <si>
    <t>Identificación oficial del tiutlar de los datos personales</t>
  </si>
  <si>
    <t>10007258</t>
  </si>
  <si>
    <t>Art. 81 de la Ley Número 466 de Protección de Datos Personales en posesión de Sujetos Obligados del Estado de Guerrero</t>
  </si>
  <si>
    <t>10026450</t>
  </si>
  <si>
    <t>10026449</t>
  </si>
  <si>
    <t>Apoyos Sociales</t>
  </si>
  <si>
    <t>Programas Sociales sujetos a su aprobación</t>
  </si>
  <si>
    <t>Población General</t>
  </si>
  <si>
    <t>Directo</t>
  </si>
  <si>
    <t>https://acapulco.gob.mx/transparencia/wp-content/uploads/tramitesyservicios/SDS/SEDESOL_PUBLICO_EN_GENERAL.pdf</t>
  </si>
  <si>
    <t>INE, CURP ,Comprobante de domicilio vigente y escrito en formato libre, solicitando la inscripcion al programa  o el apoyo vigente de la SEDESOL</t>
  </si>
  <si>
    <t>5 días habiles</t>
  </si>
  <si>
    <t>9986088</t>
  </si>
  <si>
    <t>0.00</t>
  </si>
  <si>
    <t/>
  </si>
  <si>
    <t>Secretaría de Bienestar y Desarrollo Comunitario</t>
  </si>
  <si>
    <t>20/04/2022</t>
  </si>
  <si>
    <t>Deslinde Catastral de Lote Individual.</t>
  </si>
  <si>
    <t>Atención al publico en General.</t>
  </si>
  <si>
    <t>Población en General</t>
  </si>
  <si>
    <t>Presencial en Oficialia de Parte. (VENTANILLA)</t>
  </si>
  <si>
    <t>https://pagosmunicipioacapulco.mx/pagos/ordenes/reimpresion/c/tr%C3%A1mites_catastrales</t>
  </si>
  <si>
    <t>Solicitud por escrito firmada por el propietario, -Copia de escritura con folio de derechos reales, legible e inscrita en el registro público de la propiedad y/o folio registral  electrónico completo, hojas completas, -Copia del ultimo recibo de pago de Predial,-Copia de la credencial de elector del contribuyente, -Copia del RFC del contribuyente, -Copia de la CURP del contribuyente,-Croquis de ubicación del Inmueble, -Estado de cuenta emitida en recepción de tramites (ventanilla), -Factura de pago correspondiente al tramite, -Numero telefonico del interesado para permitir el acceso al inmueble , si no contestan el tramite se devueleve a ventanilla.                                                                                                                                                                                                                                                                                                                                                                                                                                                                                                                                                                                                                                                                                                                        NOTA:(1) también puede estar firmada por el representante legal, adjuntando copia del poder Notarial VIGENTE y copia de la credencial de elector del propietario o representante legal.                                                                                                                                                         (2) Si se presentaran inconsistencias en el seguimiento del tramite , este se extenderá hasta que la inconsistencia sea subsanada.</t>
  </si>
  <si>
    <t>https://pagosmunicipioacapulco.mx/</t>
  </si>
  <si>
    <t>30/10/2021</t>
  </si>
  <si>
    <t>En un lapso no mayor a 14 dias habiles, como inicio de tramite se entrega la documentación para revision la cual es solicitada por el área de ventanilla, misma que entrega el formato de pago, este debera efectuarse en la pagina WEB, por Transferencia,en Linea o Ventanilla Bancaria, en Linea  se refleja en un lapso de 24hrs.de acuerdo a la disponivilidad del banco emisor, en Ventanilla Bancaria  cuando es por cheque o efectivo el pago se refleja despues de 48 hrs.,al momento de verse reflejado el pago del mismo se podra descargar la factura, misma que  se entregara copia de la factura en ventanilla junto con los documentos solicitados y esperar los dias antes indicados para la entrega del deslinde.</t>
  </si>
  <si>
    <t>6 meses</t>
  </si>
  <si>
    <t>9996291</t>
  </si>
  <si>
    <t>120000</t>
  </si>
  <si>
    <t>LEY  DE INGRESOS NUM.150 DEL MUNICIPIO DE ACAPULCO DE JUAREZ , ART.66.</t>
  </si>
  <si>
    <t>Revisión y presentacion de la documentación solicitada de acuerdo al manual de organización expedido por el Area correspondiente(Enlace de Caldad, Normas ISO), y la valoracion de la misma</t>
  </si>
  <si>
    <t>DIRECCIÒN DE CATASTRO E IMPUESTO PREDIAL</t>
  </si>
  <si>
    <t>Variable de Acuerdo a los Metros Cuadrados del Predio</t>
  </si>
  <si>
    <t>Cobro de Rezago Predial</t>
  </si>
  <si>
    <t>Ciudadania</t>
  </si>
  <si>
    <t>http://acapulco.gob.mx/transparencia/</t>
  </si>
  <si>
    <t>Requerimiento de Pago</t>
  </si>
  <si>
    <t>24 Horas</t>
  </si>
  <si>
    <t>Ejercicio Fiscal Vigente</t>
  </si>
  <si>
    <t>9996290</t>
  </si>
  <si>
    <t>10000</t>
  </si>
  <si>
    <t>Ley de Ingresos No. 150 para el Municipio de Acapulco de Juárez</t>
  </si>
  <si>
    <t>Ley de Ingresos No. 150 para el Municipio de Acapulco de Juárez.</t>
  </si>
  <si>
    <t>nd</t>
  </si>
  <si>
    <t>Fiscalización</t>
  </si>
  <si>
    <t>De acuerdo al Tabulador</t>
  </si>
  <si>
    <t>Cobro de Multas, Reglamentos,Obras Publicas, Anuncios</t>
  </si>
  <si>
    <t>Cobro de Multas</t>
  </si>
  <si>
    <t>Citatorios,</t>
  </si>
  <si>
    <t>9996289</t>
  </si>
  <si>
    <t>Cobro de uso y goce de la Zofemat</t>
  </si>
  <si>
    <t>Llevar a cabo la recaudación, delegada a los Municipios por el cobro de derechos derivados del uso o goce de la ZOFEMAT.</t>
  </si>
  <si>
    <t>Poblacion que hace uso de la Zofemat</t>
  </si>
  <si>
    <t>https://drive.google.com/open?id=1SD2VySZ0MET6F08eNRVWX0kyGeXOo21O</t>
  </si>
  <si>
    <t>Contar con un número de expediente en el padrón de contribuyentes de la zofemat.</t>
  </si>
  <si>
    <t>https://drive.google.com/open?id=1nols0aBeZddJGccYqUv0tMEKPE1XscYg</t>
  </si>
  <si>
    <t>Inmediata</t>
  </si>
  <si>
    <t>Abierto</t>
  </si>
  <si>
    <t>9996288</t>
  </si>
  <si>
    <t>Ley federal de derecho-anexo 1 de colaboracion</t>
  </si>
  <si>
    <t>ART. 232 C</t>
  </si>
  <si>
    <t>Uso o goce de la zona federal maritimo terreste</t>
  </si>
  <si>
    <t>https://acapulco.gob.mx/transparencia/</t>
  </si>
  <si>
    <t>ZOFEMAT</t>
  </si>
  <si>
    <t>Alta en el sistema a los contribuyentes de la Zofemat</t>
  </si>
  <si>
    <t>Mantener una base de datos controlada y actualizada de los contribuyentes que Usan y Gozan de la Zona Federal Marítimo Terrestre, para que realicen el pago correspondiente en tiempo y forma.</t>
  </si>
  <si>
    <t>Croquis de ubicación de la concesión, fotos del lugar de la concesión, copia de la concesión (acta de entrega, concesión o permiso transitorio), copia del comprobante de domicilio, copia de la credencial de elector (del contribuyente y/o representante legal) y copia del acta constitutiva (solo en el caso de personas morales).</t>
  </si>
  <si>
    <t>9996287</t>
  </si>
  <si>
    <t>Ley federal de derechos-anexo 1 de colaboracion</t>
  </si>
  <si>
    <t>ART. 232 -C</t>
  </si>
  <si>
    <t>9996286</t>
  </si>
  <si>
    <t>9996285</t>
  </si>
  <si>
    <t>9996284</t>
  </si>
  <si>
    <t>9996283</t>
  </si>
  <si>
    <t>SARE</t>
  </si>
  <si>
    <t>Sistema de Apertura Rapida</t>
  </si>
  <si>
    <t>https://tramitesmunicipioacapulco.mx/login</t>
  </si>
  <si>
    <t>Aviso de Inscripción ante SHCP u Apertura de establecimiento (original y copia), Identificación oficial del Contribuyente o representante legal (original y copia), Identificación del gestor y su carta poder simple en original Acta constitutiva de la empresa en originaly copia. O copia certificadas, tres fotografías del local por fuera (izq. Der. frente), Poder Notarial del representante legal en original y copia. O copia certificada 3 croquis.</t>
  </si>
  <si>
    <t>72 Hrs. Cumpliendo con todos los requisitos</t>
  </si>
  <si>
    <t>9996309</t>
  </si>
  <si>
    <t>1300</t>
  </si>
  <si>
    <t>Reglamento de Licencias de Funcionamiento de Establecimientos Mercantiles para el Municipio de Acapulco  Art. 16. LEY DE INGRESOS NO.150 PARA EL MUNICIPIO DE ACAPULCO DE JUAREZ, PARA EL EJERCICIO FISCAL 2022. ART. 53 Por la expedición de Licencias de funcionamiento a estacionamientos públicos., ART. 59  Por el otorgamiento de Licencias para el funcionamiento de establecimientos o locales. Art. 61 Las autoridades fiscales Municipales establecerán los requisitos para la obtención de estas Licencias para el funcionamiento. Art.62 Los propietarios que inicien operaciones con fecha posterior a enero, cubrirán la parte proporcional del costo de expedición inicial., Art. 114 Por registro o refrendo anual en el padrón fiscal municipal.</t>
  </si>
  <si>
    <t>DIRECCIÓN DE INGRESOS</t>
  </si>
  <si>
    <t>Tarjeton $115.46, más costo por cambio de nombre comercial</t>
  </si>
  <si>
    <t>Refrendo</t>
  </si>
  <si>
    <t>Refrendo del Negocio</t>
  </si>
  <si>
    <t>Copia de la Licencia del año anterior, Croquis de ubicación (se anexara uno por cada verificación que le corresponda).</t>
  </si>
  <si>
    <t>24 Hrs. Cumpliendo con todos los requisitos.</t>
  </si>
  <si>
    <t>9996308</t>
  </si>
  <si>
    <t>1500</t>
  </si>
  <si>
    <t>Cambio de Nombre Comercial</t>
  </si>
  <si>
    <t>Cambio de Nombre Comercial del Negocio</t>
  </si>
  <si>
    <t>Solicitud por Escrito (original y copia), Identificación Oficial con fotografia copia, Licencia de funcionamiento Original, Aviso de Modificación al Padrón de causantes, Pago de los derechos por dicho cambio.</t>
  </si>
  <si>
    <t>9996307</t>
  </si>
  <si>
    <t>Cambio de Propietario</t>
  </si>
  <si>
    <t>Cambio de Propietario del Negocio</t>
  </si>
  <si>
    <t>Solicitud por Escrito (original y copia), Cesión de derechos ante fedatario Público, Alta ante el S.A.T. del nuevo propietario, Licencia de Funcionamiento Original,  Identificación oficial con fotografia (ambos) copia,   Aviso de Modificación al padrón de causantes, Pago de los derechos por dicho cambio.</t>
  </si>
  <si>
    <t>9996306</t>
  </si>
  <si>
    <t>1800</t>
  </si>
  <si>
    <t>Tarjeton $115.46, más costo cambio de propietario según el giro</t>
  </si>
  <si>
    <t>Baja</t>
  </si>
  <si>
    <t>Baja del Negocio</t>
  </si>
  <si>
    <t>Solicitud por Escrito (original y copia), Licencia de Funcionamiento Original ultimo ejercicio, Aviso de suspensión de actividades ante S.A.T., Identificación oficial con fotografía, Aviso de Modificación al padrón de causantes.</t>
  </si>
  <si>
    <t>Permanente</t>
  </si>
  <si>
    <t>9996305</t>
  </si>
  <si>
    <t>12000</t>
  </si>
  <si>
    <t>Por giros de establecimientos.</t>
  </si>
  <si>
    <t>Apertura</t>
  </si>
  <si>
    <t>Apertura del Negocio</t>
  </si>
  <si>
    <t>Constacia de Uso de Suelo. (Desarrollo Urbano), Aviso de Inscripcion ante el S.A.T., Verificaciones de acuerdo al giro, Croquis de Ubicación, Identificación oficial con fotografia, Solicitud de Inscripción al Padrón de Causantes, Personas Morales ActA Constitutiva y Poder que acredite al Representante Legal. (original y copia).</t>
  </si>
  <si>
    <t>9996304</t>
  </si>
  <si>
    <t>1000</t>
  </si>
  <si>
    <t>Tarjeton $104.26, mas por giros de establecimientos</t>
  </si>
  <si>
    <t>Traslado de Dominio.</t>
  </si>
  <si>
    <t>En linea</t>
  </si>
  <si>
    <t>Aviso de movimiento (Forma 3D.C.C.) firmada y cellada por notario,-Deslinde catastral,-Avaluo fiscal,-Avaluo catastral,-Certificdao de No adeudo Predial (solicitarlo en linea) vigente a la fecha de presentacion del aviso de movimiento de propiedad y expedido con posterioridad al deslinde,-Escritura publica (Sentencia judicial o Resolucion admnistrativa),-Constancia de No adeudo CAPAMA original,-Numero telefonico para localizar al contribuyente.NOTA:todos los documentos en copia certificada a excepcion de la constancia de No adeudo de CAPAMA, esa debe ser original, cuando el tramite se realice en el plazo  que marca la ley,cuando sea una escritura extemporanea se solictara copia certificada para su cotejo ,quedando en su lugar copia simple.</t>
  </si>
  <si>
    <t>Un lapso no mayor a  07 dias habiles, El pago  podra efectuarse en la pagina WEB, por Transferencia,en Linea o Ventanilla Bancaria, en Linea  se refleja en un lapso de 24hrs.depende del banco emisor, en  Ventanilla Bancaria  cuando es por cheque o efectivo el pago se refleja hasta 48 hrs.,despues de verse reflejado se podra descargar la factura fiscal como comprobante de pago y concluir el tramite .</t>
  </si>
  <si>
    <t>Sin Vigencia</t>
  </si>
  <si>
    <t>9996303</t>
  </si>
  <si>
    <t>15000</t>
  </si>
  <si>
    <t>En caso de negativa, Solicitar la Revisión de la misma, en la Direccion de Catastro e Impuesto Predial.</t>
  </si>
  <si>
    <t>VARIABLE</t>
  </si>
  <si>
    <t>Deslinde Catastral con Regimen de Propiedad en Condominio (cuando No existiera informacio).</t>
  </si>
  <si>
    <t>Atencion al publico en General,Inmobiliarias y Constructoras.</t>
  </si>
  <si>
    <t>PRESENCIAL  EN AREA DE GRUPOS</t>
  </si>
  <si>
    <t>-(Cuando NO existe información en el sistema),Solicitud por escrito del contribuyente, Notarias , Constructoras e Inmobiliarias, -Copia de escritura con folio de derechos reales, legible e inscrita en el Registro Público de la Propiedad, -Copia del ultimo recibo pagado del Predial (opcional), -Copia de la credencial de elector del contribuyente(opcional), -Regimen condominal o Memoria descriptiva(para sacar,medidas,colindancias e indivisos del Inmueble solicitado,-Pagode derechos correspondiente al tramite, -Numero telefonico de quien tramita (Notaria, Constructora o Inmobiliaria), NOTA : tambien puede estar firmada por el representante legal, adjuntando copia del poder Notarial vigente,copia de la credencial de elector del propietario o representante legal.</t>
  </si>
  <si>
    <t>En un lapso no mayor a 10 dias habiles hasta 10 cuentas, de 11 cuentas en adelante son 14 dias habiles, como inicio de tramite se entrega la documentacion para revision la cual es solicitada por el área de grupos, misma que entrega el formato de pago, este debera efectuarse en la pagina WEB, por Transferencia,en Linea o Ventanilla Bancaria, en Linea  se refleja en un lapso de 24hrs.de acuerdo a la disponivilidad del banco emisor, en Ventanilla Bancaria  cuando es por cheque o efectivo el pago se refleja despues de 48 hrs.,al momento de verse reflejado el pago del mismo se podra descargar la factura, para concluir el tramite se entrega copia de la factura en el Area de grupos junto con los documentos solicitados.</t>
  </si>
  <si>
    <t>9996302</t>
  </si>
  <si>
    <t>Deslinde Catastral con Regimen de Propiedad en Condominio (cuando existiera informacion).</t>
  </si>
  <si>
    <t>-Solicitud por escrito del contribuyente, notarias, constructoras e inmobiliarias,-Copia de escritura con folio de derechos reales, legible e inscrito en el Registro Público de la Propiedad, presentando unicamente las medidas y colindancias, superficie y el indiviso de la propiedad a tramitar,- Copia de la credencial de elector del contribuyente (INE),-Croquis de ubicacion del inmueble, -Orden de pago de derechos correspondiente al tramite, -Copia del pago de predial.                                                                                                                                                                                                                                                                                                                                                                                                                                NOTA : también puede estar firmada por el representante legal, adjuntando copia del poder Notarial vigente, copia de la credencial de elector del propietario o representante legal.</t>
  </si>
  <si>
    <t>En un lapso no mayor a 10 dias habiles hasta 10 cuentas, de 11 en adelante son 14 dias habiles o mas. como inicio de tramite se entrega la documentacion para revision la cual es solicitada por el área de ventanilla, misma que entrega el formato de pago, este debera efectuarse en la pagina WEB, por Transferencia,en Linea o Ventanilla Bancaria, en Linea  se refleja en un lapso de 24hrs.de acuerdo a la disponivilidad del banco emisor, en Ventanilla Bancaria  cuando es por cheque o efectivo el pago se refleja despues de 48 hrs.,al momento de verse reflejado el pago del mismo se podra descargar la factura, para concluir el tramite se entrega copia de la factura en ventanilla junto con los documentos solicitados.</t>
  </si>
  <si>
    <t>9996301</t>
  </si>
  <si>
    <t>Atención al publico en General, Servicio a Constructoras e Inmobiliarias.</t>
  </si>
  <si>
    <t>-Solicitud por escrito firmada por el contribuyente, Notarias, Constructoras e inmobiliarias (solicitud membretada), -Copia de Escritura con folio de derechos reales, legible e Inscrita en el registro Público de la Propiedad,-Copia de la credencial de elector del contribuyente, -Croquis de ubicacion del Inmueble, -Orden de pago para tramite en atencion a grupos,-Pago de derechos correspondiente al tramita,-Recibo oficial de pago,-Copia del pago de predial.                                                                                                                                                                                                                                                                                                                                                                                                                                                                                                                                                                                                                    NOTA : tambien puede estar firmada por el representante legal, adjuntando copia del poder Notarial vigente,copia de la credencial de elector del propietario o representante legal.</t>
  </si>
  <si>
    <t>En un lapso no mayor a 10 dias habiles, como inicio de tramite se entrega la documentación para revision la cual es solicitada por el área de grupos, misma que entrega el formato de pago, este debera efectuarse en la pagina WEB, por Transferencia,en Linea o Ventanilla Bancaria, en Linea  se refleja en un lapso de 24hrs.de acuerdo a la disponivilidad del banco emisor, en Ventanilla Bancaria  cuando es por cheque o efectivo el pago se refleja despues de 48 hrs.,al momento de verse reflejado el pago del mismo se podra descargar la factura, para concluir el tramite se entrega copia de la factura  junto con los documentos solicitados.</t>
  </si>
  <si>
    <t>9996300</t>
  </si>
  <si>
    <t>125000</t>
  </si>
  <si>
    <t>Certificación de documentos.</t>
  </si>
  <si>
    <t>PRESENCIAL  EN OFICILIA DE PARTE (VENTANILLA)</t>
  </si>
  <si>
    <t>https://pagosmunicipioacapulco.mx</t>
  </si>
  <si>
    <t>Solicitud por escrito firmada por el propietario, especificando documento a certificar. -Copia de identificación (credencial de elector del contribuyente),- Docuemnto a certificar (opcional),-Numero telefonico para localizar al contribuyente,- Factura oficial del pago de derechos. ,1 : también puede estar firmada por el representante legal, adjuntando copia del poder Notarial vigente, copia de la credencial de elector del propietario o representante legal. NOTA: Este documento se entregara directamente en las Oficinas de Jurídico de Catastro.</t>
  </si>
  <si>
    <t>En un lapso no mayo a 10 dias Habiles, en Cajas Municipales el cobro se refleja de inmediato y se otorga la Factura Fiscal como comprobante de pago,  En linea por trasferencia con targeta de debito o  credito se refleja a mas tardar en 24 hrs.depende la disponivilidad del banco emisor, en Ventanilla Bancaria ya sea en efectivo o con cheque se refleja hasta 48hrs,posterior a verse reflejado el pago habra disponibilidad de descargar  la factura que servira de comprobante y entregar las factura  comprobante dell pago de derechos en el area correspondiente.1.-Este documento se entregara al contribuyente directamente en las Oficinas de Jurídico de Catastro.</t>
  </si>
  <si>
    <t>9996299</t>
  </si>
  <si>
    <t>180000</t>
  </si>
  <si>
    <t>Variable según la cantidad y tamano de documentos a Certificar</t>
  </si>
  <si>
    <t>Certificado de No adeudo.</t>
  </si>
  <si>
    <t>En Linea</t>
  </si>
  <si>
    <t>-Estar al corriente en el pago del Predial anual.,-Entrar a la pagina pagosmunicipioacapulco.mx,ingresar a pagos en linea, seleccionar constancia de NO adeudo y seguir los pasos para la realizacion del tramite.</t>
  </si>
  <si>
    <t>El tramite se Realiza pagando en Linea en la pagina Web, al hacerlo por Transferencia en Linea  se refleja de acuerdo a la disponibilidad del banco emisor, Importante que se vea reflejado el pago para poder descargar la Factura Fiscal  ( necesario para poder descargar el Certificado No adeudo) Nota 1: importante ligar el numero de folio del pago de derechos  con el ultimo pago de predial (Al elegir el folio al cual se vinculara el pago por el derecho de la Constancia de No adeudo y verificar el periodo de pago)  ,al hacer el pago en  Ventanilla Bancaria, se refleja en un lapso de 3 a 5 dias habiles,  ya sea en cheque  o efectivo de la misma manera.,despues de verse reflejado el pago se podra descargar la factura fiscal y solo asi podra descargar el No adeudo en el mismo portal.NOTA 2: es importante solicitarlo posterior al tramite del Deslinde.</t>
  </si>
  <si>
    <t>60 dias habiles</t>
  </si>
  <si>
    <t>9996298</t>
  </si>
  <si>
    <t>268.86</t>
  </si>
  <si>
    <t>Constancia de No Propiedad.</t>
  </si>
  <si>
    <t>-Solicitud por escrito firmada por el solicitante, -Copia de identificacion (credencial de elector del solcitante),                                                                                                                                                                                                                                                                                                                                                                                                                                                                                                                                                      ,- Orden de pago para el tramite (estado de cuenta),-Pago correspondiente al tramite,-Numero telefónico para localizar al contribuyente.                                                                                                                                                                                                                                                                                                                                                                                                                                                                                                                                                                                                                                                                                                                                                                                                                                                                                                                                                                                                                                                                                                                                                                                                               NOTA : también puede estar firmada por el representante legal, adjuntando copia del poder Notarial vigente, copia de la credencial de elector del propietario o representante legal.</t>
  </si>
  <si>
    <t>En un lapso no mayor a 5 dias habiles, como inicio de tramite se entrega la documentación para revision la cual es solicitada por el área de ventanilla, misma que entrega el formato de pago, este debera efectuarse en la pagina WEB, por Transferencia,en Linea o Ventanilla Bancaria, en Linea  se refleja en un lapso de 24hrs.de acuerdo a la disponivilidad del banco emisor, en Ventanilla Bancaria  cuando es por cheque o efectivo el pago se refleja despues de 48 hrs.,al momento de verse reflejado el pago del mismo se podra descargar la factura, para concluir el tramite se entrega copia de la factura en ventanilla junto con los documentos solicitados.</t>
  </si>
  <si>
    <t>9996297</t>
  </si>
  <si>
    <t>134.43</t>
  </si>
  <si>
    <t>Asignación de Cuenta para Terreno Baldio</t>
  </si>
  <si>
    <t>-Visto bueno del Departamento Técnico de Valuación, Padrones y Digitalización, -Solicitud por escrito firmada por el propietario,-Copia de Escritura con folio de derechos reales, legible e inscrita en el Registro Público de la Propiedad,-Copia de la Crdencial de Elector, -Medidas y colindancias en formato Excel (opcional)-Croquis de ubicación del Inmueble,-CURP,-Cedula fiscal del contribuyente,-Numero telefónico para localizar al contribuyente.NOTA:tambien puede estar firmada por el representante legal, adjuntando copia del poder notarial VIGENTE y copia de la credencial de elector del propietario o representante legal.</t>
  </si>
  <si>
    <t>En un lapso no mayor a 20 dias habiles, como inicio de tramite se entrega la documentación para revision la cual es solicitada por el área de ventanilla, misma que entrega el formato de pago, este debera efectuarse en la pagina WEB, por Transferencia,en Linea o Ventanilla Bancaria, en Linea  se refleja en un lapso de 24hrs.de acuerdo a la disponivilidad del banco emisor, en Ventanilla Bancaria  cuando es por cheque o efectivo el pago se refleja despues de 48 hrs.,al momento de verse reflejado el pago del mismo se podra descargar la factura, para concluir el tramite se entrega copia de la factura en ventanilla junto con los documentos solicitados.</t>
  </si>
  <si>
    <t>9996296</t>
  </si>
  <si>
    <t>126000</t>
  </si>
  <si>
    <t>LEY  DE INGRESOS NUM.150 DEL MUNICIPIO DE ACAPULCO DE JUAREZ , ART.66, Ley de Hacienda del Estado de Guerrero num.428 Art.83.</t>
  </si>
  <si>
    <t>Asignación de Cuenta para Inmueble Construido</t>
  </si>
  <si>
    <t>-Visto bueno del Departamento Técnico de Valuación, Padrones y Digitalización, -Solicitud por escrito firmada por el propietario,-Copia de Escritura con folio de derechos reales, legible e inscrita en el Registro Público de la Propiedad,-Copia de la Crdencial de Elector, -Croquis de ubicación del Inmueble,-CURP,-Numero telefónico para localizar al contribuyente.NOTA:tambien puede estar firmada por el representante legal, adjuntando copia del poder notarial VIGENTE y copia de la credencial de elector del propietario o representante legal.</t>
  </si>
  <si>
    <t>9996295</t>
  </si>
  <si>
    <t>19000</t>
  </si>
  <si>
    <t>Asignación de Cuenta de Regimen en Condominio .</t>
  </si>
  <si>
    <t>-Visto bueno del Departamento Tecnico de Valuación, Padrones y Digitalización -Solicitud por escrito firmada por el propietario, -Copia del ultimo recibo pagado del predial al corriente de la cuenta global,                                                                                                                                                                                                -Copia de escritura con folio de derechos reales, legible e Inscrita en el Registro Público de la Propiedad, -Memoria Descriptiva en formato escrito o en formato Digital,(en Excel o Word),-LIcencia de Construción y/o licencia de ocupación de obra,- Copia del Deslinde catastral (cuenta global),-- Copia del Avalúo Fiscal,-Copia de la credencial de elector del contribuyente,-Tablas de valores e indivisos (escrita y en formato excel) legible, -Numero telefonico para localizar al contribuyente, indispensabl, -Recibo oficial de pago (por cada cuenta a asignar),-RFC (alta de hacienda) si son personas morales, -CURP si son personas morales ( si es nuevo contribuyente).                                                                                                                                                                                                                                                                                                                                                                                                                                                                                                                                                                                                                                                                                                                                                                                                                                                                                                                                                                                                                                                                                                                                                                                                                                                  NOTA 1 : también puede estar firmada por el representante legal, adjuntando copia del poder Notarial vigente, copia de la credencial de elector del propietario o representante legal,NOTA2: Hasta un bimestre antes de la fecha de protocolización del Régimen.                                            NOTA 3:Los planos y memorias Descriptivas que sirven de base para la constitución del Régimen de Propiedad en Condominio, serán elaborados por perito valuadores de Bienes Inmuebles, Inscritos en el registro estatal del Secretaria de Finanzas y Administración del Estado, debidamente autorizados y facultados para ello (Art.9 Bis de la Ley de Propiedad en Condominio del Estado de Guerrero Numero 557).todo esto de acuerdo a la reforma de la fracc.XXII del art.83 de la Ley de Hacienda del Estado de Guerrero num.428, 4.-Se expedira 1 recibo por cada cuenta que sea asignada.</t>
  </si>
  <si>
    <t>9996294</t>
  </si>
  <si>
    <t>Asignación de Cuenta por Fusión de predio.</t>
  </si>
  <si>
    <t>-Solicitud por escrito firmada por el propietario,-Plano de fusión de Predio expedido por la Secretaria de Desarrollo Urbano copia del recibo del pago de derechos y oficio autorizado por la Secretaria de Desarrollo Urbano y Obras Públicas (plano regulador), -Protocolizacion de la fusion inscrita con folio del registro público de la propiedad,-Copia de la credencial de elector del contribuyente, -Copia del ultimo recibo pagado de predial -Numero telefonico para localizar al contribuyente, -CURP si es persona moral (si es nuevo contribuyente), - Croquis de localizacion.  NOTA : también puede estar firmada por el representante legal, adjuntando copia del poder Notarial vigente, copia de la credencial de elector del propietario o representante legal.</t>
  </si>
  <si>
    <t>9996293</t>
  </si>
  <si>
    <t>18000</t>
  </si>
  <si>
    <t>Asignación de Cuenta por Subdivision de predio.</t>
  </si>
  <si>
    <t>Atención al público en General, Servicio a Constructoras e Inmobiliarias.</t>
  </si>
  <si>
    <t>-Visto bueno del deparatamento Tecnico de valuación,Padrones y digitalización, -Solicitud por escrito firmada por el propietario,-Plano de Subdivisión O Fusión de predio,copia del recibo del pago de derechos y oficio autorizado por la Secretaria de Desarrollo Urbano y Obras Públicas (plano regulador),-Copia de la credencial de elector del contribuyente,-Copia del ultimo recibo de pago de predial,-Numero telefonico para localizar al contribuyente,indispensable,-CURP si es persona moral (si es nuevo contribuyente),- NOTA : también puede estar firmada por el representante legal, adjuntando copia del poder Notarial vigente, copia de la credencial de elector del propietario o representante legal.</t>
  </si>
  <si>
    <t>En un lapso no mayor a 20 dias habiles, como inicio de tramite se entrega la documentación para revision la cual es solicitada por el área de ventanilla, misma que entrega el formato de pago, este debera efectuarse en la pagina WEB, por Transferencia,en Linea o Ventanilla Bancaria, en Linea  se refleja en un lapso de 24hrs.de acuerdo a la disponivilidad del banco emisor, en Ventanilla Bancaria  cuando es por cheque o efectivo el pago se refleja despues de 48 hrs.,al momento de verse reflejado el pago del mismo se podra descargar la factura, para poder concluir el tramite se entrega copia de la factura en ventanilla junto con los documentos solicitados, y esperar los dias antes mencionados para entrega de las asignaciones.</t>
  </si>
  <si>
    <t>9996292</t>
  </si>
  <si>
    <t>25000</t>
  </si>
  <si>
    <t>Revisión y presentacion de la documentación solicitada de acuerdo al manual de organización expedido por el Area correspondiente(Enlace de Calidad, Normas ISO), y la valoracion de la misma</t>
  </si>
  <si>
    <t>Solicitud de ración alimentaria en los Comedores Comunitarios</t>
  </si>
  <si>
    <t>Mejorar las condiciones nutricionales de personas: adultos mayores, discapacitados y madres solteras en estado de vulnerabilidad.</t>
  </si>
  <si>
    <t>Personas: adultos mayores, discapacitados y madres solteras en estado de vulnerabilidad que lo soliciten.</t>
  </si>
  <si>
    <t>PRESENCIAL</t>
  </si>
  <si>
    <t>http://difacapulco.gob.mx/centros-de-asistencia/comedores-comunitarios/</t>
  </si>
  <si>
    <t>*Acta de nacimiento (copia)                                                                                      *Credencial del INE  (copia)                                                     *CURP  (copia)                                                                 *Comprobante de domicilio (copia)                                                                            *2  Fotografías Infaltil                                                                    *Estudio socioecónomico elaborado por la Subdirección de Asistencia Social del DIF Acapulco.</t>
  </si>
  <si>
    <t>Una vez presentado los documentos y cotejados debidamente la dependencia otorgará el beneficio solicitado</t>
  </si>
  <si>
    <t>1 día hábil</t>
  </si>
  <si>
    <t>9500682</t>
  </si>
  <si>
    <t>Cuota de recuperación para el asesor voluntario, que va desde los S10.00 por clase hasta los  $250.00 por mes, dependiendo del taller o capacitación</t>
  </si>
  <si>
    <t>Lineamientos Internos del DIF Acapulco</t>
  </si>
  <si>
    <t>N/D</t>
  </si>
  <si>
    <t>Coordinación de Comedores Comunitarios</t>
  </si>
  <si>
    <t>09/04/2022</t>
  </si>
  <si>
    <t>Este trámite no se realiza en línea, debe ser solicitado de manera presencial , Los Servicios son proporcionados de manera gratuita</t>
  </si>
  <si>
    <t>Servicio</t>
  </si>
  <si>
    <t>Capacitación para diversos empleos, espacio de sana convivencia y recreación para los ciudadanos que habitan en dicho polígono</t>
  </si>
  <si>
    <t>Población en general que lo solicite</t>
  </si>
  <si>
    <t>http://difacapulco.gob.mx/centros-de-asistencia/cdc/</t>
  </si>
  <si>
    <t>Documentación:                                 *Copia de acta de nacimiento         *Copia de CURP,               *Comprobante de domicilio               *Ultimo grado de estudios                   *2 fotos tamaño infantil                        *2 folders color beige t/c</t>
  </si>
  <si>
    <t>La respuesta a la solicitud se realiza en un periodo maximo de 15 dias habiles y la entrega de despensas esta sujeta a disponibilidad</t>
  </si>
  <si>
    <t>Un mes</t>
  </si>
  <si>
    <t>9500681</t>
  </si>
  <si>
    <t>GRATUITO</t>
  </si>
  <si>
    <t>Coordinación de Centros de Desarrollo Comunitarios</t>
  </si>
  <si>
    <t>Los Servicios son proporcionados de manera gratuita</t>
  </si>
  <si>
    <t>Solicitud de dotación anual del Programa de Desayunos Escolares Calientes</t>
  </si>
  <si>
    <t>Recibir un desayuno caliente en la escuela, de lunes a viernes, durante el ciclo escolar</t>
  </si>
  <si>
    <t>Niños de escuelas públicas primarias y jardines de niños</t>
  </si>
  <si>
    <t>http://difacapulco.gob.mx/servicios-y-programas/desayunos-escolares/</t>
  </si>
  <si>
    <t>* Petición por escrito dirigida al Dr. Fernando Solano Ramírez, Presidente del Patronato DIF (firmada por el director del plantel educativo, en común acuerdo con la sociedad de padres de familia.                               * Nombre de la primaria o preescolar, comunicadad y/o colonia, teléfono).        * Censo de los menores de edad (matricula escolar).                              * Contar con un espacio dentro del plantel que tenga luz eléctrica y agua potable, además que sea seguro.                 * Realizar un comité de 5 a 7 personas, quienes operarán la cocina escolar.</t>
  </si>
  <si>
    <t>30 dias habiles</t>
  </si>
  <si>
    <t>20 días hábiles</t>
  </si>
  <si>
    <t>1 año</t>
  </si>
  <si>
    <t>9500680</t>
  </si>
  <si>
    <t>Coordinación de Programa Alimentario</t>
  </si>
  <si>
    <t>Programa "Apoyame, mi educacion esta en tus manos"  y Talleres de prevencion del embarazo adolescentes, riesgos psicosociales, Buen Trato en la familia, Equidad de Genero.</t>
  </si>
  <si>
    <t>Del programa "Apoyame, mi educacion esta en tus manos" los beneficios son los siguientes: 1,-Mochila con utiles escolares, 2,-Un uniforme del diario, 3,-Un uniforme de educacion fisica, 4,-Un pare de zapatos, 5,-Un par de tenis, 6,-Dos pares de calcetas.    De los talleres el beneficio es proporcionar herramientas basicas a las familias para prevenir situaciones dificiles.</t>
  </si>
  <si>
    <t>http://difacapulco.gob.mx/servicios-y-programas/apadrina-un-nino/</t>
  </si>
  <si>
    <t>Del Programa Apoyame, mi educacion esta en tus manos, los requisitos son los siguientes: 1,-Peticion dirigida al Dr. Fernando Solano Ramirez, 2,- fotos infantiles, 3,-copia del acta de nacimiento del menor.4,- Copia de la curp al 200%.del menor y de los tutores 5,-Copia del INE al 200% de los tutores, 6,-Original y copia de la constancia de estudios. 7,-Comprobante de domicilio. 8,-Croquisdel domicilio. 9,- 2 fotografias de la casa(fachada exterior e interior).  De los talleres solo es la peticion mediante oficio.</t>
  </si>
  <si>
    <t>Lo que dure la convocatoria de Apoyame, mi educacion esta en tus manos (un mes) y en lo que respecta a los talleres la respuesta es en cinco dias habiles</t>
  </si>
  <si>
    <t>un mes</t>
  </si>
  <si>
    <t>Un año</t>
  </si>
  <si>
    <t>9500679</t>
  </si>
  <si>
    <t>400</t>
  </si>
  <si>
    <t>Del programa "Apoyame, mi educacion esta en tus manos" es recibir el paquete escolar y los uniformes. De los talleres recibir las herramientas necesarias para enfrentar y prevenir algunos problemas o situaciones de familia y de sociedad.</t>
  </si>
  <si>
    <t>Proteccion a la Infancia</t>
  </si>
  <si>
    <t>Solicitud de información</t>
  </si>
  <si>
    <t>Atencion Integral a niños y niñas de 3 meses a 4 años de edad</t>
  </si>
  <si>
    <t>http://difacapulco.gob.mx/centros-de-asistencial/cadi/</t>
  </si>
  <si>
    <t>DEL NIÑO.                                                                    * Acta de Nacimiento (original y 3 copias)                   * Cartilla de Vacunación, con esquema  cubierto de acuerdo a la edad del niño  (original y 3 copias.         * 6 Fotografias tamaño infantil a color.                        * Carnet Médico (3 copias).                                         * Curp (original y 3 copias).                                         * Tipo de Sangre del menor (original y 3 copias).        * Estudio de Exudado Faringeo (original y 3 copias).  * Biometria Hematica (original y 3 copias).                  * Coproparasitorio en 3 tiempos (original y 3 copias). * Examen General de Orina (original y 3 copias).        * Presentar Constancia medica que especifique que el menor se encuantra sano, de acuerdo a resultados de estudios de laboratorio.                                   DE LOS SOLICITANTES                                      * Constancia de trabajo en hoja membretada especificando lo siguiente.                                       1.- Sueldo Mensual                                                    2.- Horario de Trabajo.                                              3.- Periodo Vacacional (Indispensable)                    4.- Domicilio y Telefono Laboral.                                5.- Servicio Medico con el que cuentan.                 Esta constancia debe actualizarse semestralmente en Enero y Julio.                                                          * Recibo de Nomina (original y 3 copias)                     * Comprobante de Domicilio, Luz, Agua o Telefono. (original y 3 copias.                                                     * Credencial de Lector (original y 3 copias).               * 6 Fotografias a color tamaño infantil de ambos padres y de una tercera persona que autoricen para recoger al niño(a) solo mayor de edad.</t>
  </si>
  <si>
    <t>5 dias</t>
  </si>
  <si>
    <t>Hasta los 4 años</t>
  </si>
  <si>
    <t>9500678</t>
  </si>
  <si>
    <t>Recibir atencion medica, alimenticia, psicologia, educativa-recreativa, estimulación temprana.</t>
  </si>
  <si>
    <t>Centro Asistencial de Desarrollo Infantil C.A.D.I. Libertad</t>
  </si>
  <si>
    <t>Solicitud de Información</t>
  </si>
  <si>
    <t>Apoyo a los trabajadores del H. Ayuntamiento de Acapulco,</t>
  </si>
  <si>
    <t>Trabajdores del H. Ayuntamiento de Acapulco de Juaréz</t>
  </si>
  <si>
    <t>http://difacapulco.gob.mx/centros-de-asistencia/cadi/</t>
  </si>
  <si>
    <t>Del niño(a):                                      original y 3 copias de cada uno de los  siguientes documentos:             1.-Acta de Nacimiento  2.-Cartilla de Vacunación con esquema cubierto         3.-6 fotografias T/I a color                         4.-  Constancia medica                      5.-Carnet Medico       6.-Curp                       7.-Tipo de Sangre     8.-Estudio de Exudado Faringeo                   9.-Biometria Hematica  10.-Coproparasitoscopico    11.-Examen Gral. de Orina                      De los padres:                              1.-Constancia de Trabajo en Hoja membretada especificando lo siguiente:                                        sueldo mensual                       horario de trabajo                  domicilio y telefono laboral             servicio medico con el que cuentan     Recibo de Nomina                     comprobante de Domicilio luz, agua o telefono                                       3 fotografias a color T/I</t>
  </si>
  <si>
    <t>2 a 3 meses</t>
  </si>
  <si>
    <t>9500677</t>
  </si>
  <si>
    <t>Centro asistencial de Desarrollo Infantil CADI Tránsito</t>
  </si>
  <si>
    <t>Alimentacion,habitacion,salud,educacion,vestido y calzado</t>
  </si>
  <si>
    <t>Niños menores de 0 meses a 5 años , niñas de 0 meses a 18 años y personas con capacidades diferentes</t>
  </si>
  <si>
    <t>http://difacapulco.gob.mx/centros-de-asistencia/villa-de-las-ninas/</t>
  </si>
  <si>
    <t>Inmediato</t>
  </si>
  <si>
    <t>9500676</t>
  </si>
  <si>
    <t>Albergue infantil Villa de las niñas</t>
  </si>
  <si>
    <t>Alimentación, vivienda, educación,  vestido, calzado, atención médica,  psicologica,  social, cultural, deportiva  y recreación.</t>
  </si>
  <si>
    <t>Menores de edad  vulnerables,  de  06 a 17  años 11 meses</t>
  </si>
  <si>
    <t>http://difacapulco.gob.mx/centros-de-asistencia/villa-de-los-ninos/</t>
  </si>
  <si>
    <t>Oficio de ingreso otorgado por la Procuraduría de Protección de Niñas, Niños y  Adolescentes del DIF.  Municipal Acapulco</t>
  </si>
  <si>
    <t>Inmediato, al momento del ingreso</t>
  </si>
  <si>
    <t>De  los  06 a  17 años  11 meses se  asisten  a  los menores de edad</t>
  </si>
  <si>
    <t>9500675</t>
  </si>
  <si>
    <t>Alimentación, vivienda, salud, educación, vestido, calzado, atención psicológica y social, actividades culturales, deportivas y recreativas.</t>
  </si>
  <si>
    <t>Albergue Infaltil "Villa de los Niños"</t>
  </si>
  <si>
    <t>La capacitación a los padres les brinda la oportunidad de incorporarse a los programas de rehabilitación que se llevan a  cabo en cedich.                                                    A los niños se les brinda intervención temprana, rehabilitación neurológica, terapia de lenguaje, de atención, y aprendizaje asi como preescolar especializado</t>
  </si>
  <si>
    <t>Padres de niños con lesion cerebral</t>
  </si>
  <si>
    <t>http://difacapulco.gob.mx/centros-de-asistencia/cedich/</t>
  </si>
  <si>
    <t>. Acta de nacimiento niño (a)                                                                . Curp al 200% padres y niño (a)                                                           . INE de ambos padres al 200%                                                            .Comprobante de domicilio vigente                                                         . Cartilla de vacunación                                                                         . Certificado médico                                                                             . Croquis del domicilio (Google maps)                                                                                                  . 5 fotos tamaño infantil color o blanco y negro</t>
  </si>
  <si>
    <t>Inmediata  para la inscripción y la integración del niño a los servicios de cedich.                                                    El curso para padres se imparte la última semana de cada mes.</t>
  </si>
  <si>
    <t>1 Día</t>
  </si>
  <si>
    <t>De recien nacidos a los 6 años de edad.</t>
  </si>
  <si>
    <t>9500674</t>
  </si>
  <si>
    <t>Recurso de Inconformidad</t>
  </si>
  <si>
    <t>Centro para el Desarrollo Integral del Cerebro Humano C.E.D.I.CH.</t>
  </si>
  <si>
    <t>CERTIFICADOS MÉDICOS</t>
  </si>
  <si>
    <t>PARA BENEFICIARSE DE LOS PROGRAMAS IMPARTIDOS POR EL GOBIERNO FEDERAL</t>
  </si>
  <si>
    <t>POBLACIÓN ABIERTA</t>
  </si>
  <si>
    <t>http://difacapulco.gob.mx/servicios-y-programas/atencion-a-la-salud-de-grupos-vulnerables/</t>
  </si>
  <si>
    <t>QUE SE APERSONE EL PACIENTE ACOMPAÑADO DE ALGÚN FAMILIAR.</t>
  </si>
  <si>
    <t>INMEDIATO</t>
  </si>
  <si>
    <t>9500673</t>
  </si>
  <si>
    <t>PRIMERA VEZ: $40.00, RENOVACIÓN: $30.00</t>
  </si>
  <si>
    <t>ÁREA MÉDICA</t>
  </si>
  <si>
    <t>SERVICIOS MÉDICOS DIVERSOS EN EL CONSULTORIO DIF</t>
  </si>
  <si>
    <t>AYUDARLES A MEJORAR SU CALIDAD DE VIDA</t>
  </si>
  <si>
    <t>PROPORCIONAR DATOS PERSONALES PARA SU REGISTRO.</t>
  </si>
  <si>
    <t>9500672</t>
  </si>
  <si>
    <t>CONSULTA MÉDICA GENERAL: $10.00, CONSULTA DE PSICOLOGÍA: $30.00 TERAPIA DE LENGUAJE: $30.00</t>
  </si>
  <si>
    <t>ENTREGA DE CONSTANCIA DE MADRES DE FAMILIA</t>
  </si>
  <si>
    <t>JEFAS DE FAMILIA, MADRES SOLTERAS DE BAJOS RECURSOS ECONÓMICOS Y DISCAPACITADOS.</t>
  </si>
  <si>
    <t>http://difacapulco.gob.mx/servicios-y-programas/trabajo-social/</t>
  </si>
  <si>
    <t>CARTA PETICIÓN, ÚLTIMO RECIBO DE PAGO DE PREDIAL, COMPROBANTE DE SOLTERÍA, ACTAS DE NACIMIENTO DE LOS HIJOS, COMPROBANTE DE DOMICILIO, CREDENCIA INE, CURP, CERTIFICADO MÉDICO QUE ACREDITE SU DISCAPACIDAD, VISUAL, AUDITIVO Y MOTORA.</t>
  </si>
  <si>
    <t>9500671</t>
  </si>
  <si>
    <t>TRABAJO SOCIAL</t>
  </si>
  <si>
    <t>APOYO CON MEDICAMENTOS</t>
  </si>
  <si>
    <t>MEJORAR LA CALIDAD DE VIDA</t>
  </si>
  <si>
    <t>PERSONAS DE BAJOS RECURSOS ECONÓMICOS.</t>
  </si>
  <si>
    <t>3 días</t>
  </si>
  <si>
    <t>9500670</t>
  </si>
  <si>
    <t>Ley de Asistencia Social</t>
  </si>
  <si>
    <t>APOYO CON ATAÚDES Y GASTOS FUNERARIOS</t>
  </si>
  <si>
    <t>APOYAR A LOS FAMILIARES PARA LA SEPULTURA DEL FINADO.</t>
  </si>
  <si>
    <t>COPIA DEL CERTIFICADO DE DEFUNCIÓN Y/O EN CASO DE SER ZONA RURAL CONSTANCIA ORIGINAL DEL COMISARIO MUNICIPAL DANDO FE DE LOS HECHOS, COPÍA DE CREDENCIAL DE ELECTOR DE LA PERSONA QUE REALIZA EL TRÁMITE, APLICACIÓN DE ESTUDIO SOCIOECONÓMICO.</t>
  </si>
  <si>
    <t>9500669</t>
  </si>
  <si>
    <t>SOLICITUD DE APARATOS FUNCIONALES</t>
  </si>
  <si>
    <t>MEJORAR LA CALIDAD DE VIDA Y QUE SEAN AUTOSUFICIENTES.</t>
  </si>
  <si>
    <t>PERSONAS DE BAJOS RECURSOS ECONÓMICOS QUE TIENEN ALGUNA DISCAPACIDAD VISUAL, AUDITIVA Y MOTORA.</t>
  </si>
  <si>
    <t>CARTA DE PETICIÓN, CERTIFICADO MÉDICO QUE AVALE LA DISCAPACIDAD,  FOTOGRAFÍA DE CUERPO COMPLETO, COMPROBANTE DE DOMICILIO, CREDENCIA INE, CURP, ELABORA CIÓN DE ESTUDIO SOCIOECONÓMICO.</t>
  </si>
  <si>
    <t>9500668</t>
  </si>
  <si>
    <t>Artículos 3 Transitorio de la Ley General de Transparencia y Acceso a la Información Pública;  y 48 de la Ley General de Protección de Datos Personales</t>
  </si>
  <si>
    <t>Interponer recurso de revisión ante el organismo garante: INAI</t>
  </si>
  <si>
    <t>DONATIVO DE BOLETO DE AUTOBÚS A LA CD. DE MÉXICO</t>
  </si>
  <si>
    <t>MEJORAR LA CALIDAD DE VIDA DE LOS GRUPOS VULNERABLES.</t>
  </si>
  <si>
    <t>PERSONAS DE BAJOS RECURSOS ECONÓMICOS QUE ACUDEN A LA CD. DE MÉXICO A ATENCIÓN MÉDICA A LOS DIVERSOS HOSPITALES DE TERCER NIVEL.</t>
  </si>
  <si>
    <t>CARTA DE PETICIÓN, TARJETA DE CITAS U HOJA DE REFERENCIA DE QUE LO ESTÁN CANALIZANDO, COMPROBANTE D EDOMICILIO, CREDENCIA INE, CURP, ELABORA CIÓN DE ESTUDIO SOCIOECONÓMICO.</t>
  </si>
  <si>
    <t>VARIABLE.</t>
  </si>
  <si>
    <t>60 días hábiles</t>
  </si>
  <si>
    <t>15 días</t>
  </si>
  <si>
    <t>9500667</t>
  </si>
  <si>
    <t>Artículos 142, 143 y Tercero Transitorio de la Ley General de Transparencia y Acceso a la Información Pública.</t>
  </si>
  <si>
    <t>Derecho a impugnar ante el INAI.</t>
  </si>
  <si>
    <t>REGISTRO DE ACTA DE NACIMIENTO</t>
  </si>
  <si>
    <t>CONTAR CON IDENTIDAD PROPIA</t>
  </si>
  <si>
    <t>PERSONAS DE ESCASOS RECURSOS ECONÓMICOS QUE REQUIEREN REALIZAR SUS TRÁMITES DE REGISTRO DE NACIMIENTO DE NIÑOS Y NIÑAS, ASESORIAS, REGISTROS EXTEMPORÁNEOS, CORRECCIONES ADMINISTRATIVAS, ETC.</t>
  </si>
  <si>
    <t>http://difacapulco.gob.mx/servicios-y-programas/enlace-de-registro-civil/</t>
  </si>
  <si>
    <t>CONSTANCIA DE ALUMBRAMIENTO, ACTA DE MATRIMONIO, COPIA DE ACTA DE NACIMIENTO DE LOS PADRES, COPIA DE CREDENCIAL DE INE Y COMPROBANTE DE DOMICILIO.</t>
  </si>
  <si>
    <t>2 DÍAS</t>
  </si>
  <si>
    <t>INDEFINIDO</t>
  </si>
  <si>
    <t>9500666</t>
  </si>
  <si>
    <t>Ley del registro civil del Estado de Guerrero</t>
  </si>
  <si>
    <t>Interponer queja ante la Direccion d Registro Civil</t>
  </si>
  <si>
    <t>ENLACE DE REGISTRO CIVIL</t>
  </si>
  <si>
    <t>APOYO A PERSONAS PSIQUIATRICAS</t>
  </si>
  <si>
    <t>MEJORAR DE MANERA INTEGRAL SU CALIDAD DE VIDA</t>
  </si>
  <si>
    <t>PERSONAS CON ENFERMEDADES MENTALES EN ESTADO DE ABANDONO</t>
  </si>
  <si>
    <t>ENCONTRARSE EN ESTADO DE ABANDONO</t>
  </si>
  <si>
    <t>VARIABLE SEGÚN LA SITUACIÓN DE CADA BENEFICIARIO.</t>
  </si>
  <si>
    <t>9500665</t>
  </si>
  <si>
    <t>Al Centro de Rehabilitación, Cristo de la Misericordia, Mensuales por cada paciente 2,200</t>
  </si>
  <si>
    <t>NO APLICA</t>
  </si>
  <si>
    <t>SUBDIRECCION DE ASISTENCIA SOCIAL</t>
  </si>
  <si>
    <t>APOYO A PERSONAS VULNERABLES (ADULTOS, ADULTOS MAYORES)</t>
  </si>
  <si>
    <t>ADULTOS Y ADULTOS MAYORES EN ESTADO DE ABANDONO</t>
  </si>
  <si>
    <t>9500664</t>
  </si>
  <si>
    <t>Se paga a la Casa de descanso Jesus de Nazaret 1000</t>
  </si>
  <si>
    <t>Emision de gafetes de manejo de  alimentos</t>
  </si>
  <si>
    <t>Se otorga un gafete donde se acredita a la persona que cuanta con la capacidades de elaboración de alimentos con las medidas sanitarias de higiene.</t>
  </si>
  <si>
    <t>A todos los establecimientos que manejen la preparación de alimentos.</t>
  </si>
  <si>
    <t>Lunes a viernes 8:00 AM - 14 Hrs.</t>
  </si>
  <si>
    <t>https://acapulco.gob.mx/transparencia/wp-content/uploads/lgtaip/oficios/Oficio_DGSM-IYE-404-2022.pdf</t>
  </si>
  <si>
    <t>Asistir a una platica, INE, Foto tamaño infantil (color o blanco y negro), comprobante de pago</t>
  </si>
  <si>
    <t>02/01/2022</t>
  </si>
  <si>
    <t>3 d</t>
  </si>
  <si>
    <t>3 meses</t>
  </si>
  <si>
    <t>9942684</t>
  </si>
  <si>
    <t>106</t>
  </si>
  <si>
    <t>Articulo 4 parrafo 14 y 16  de la constutucion politica de los estados unidos mexicanos, articulos 382, 393 al 401 de la ley de salud</t>
  </si>
  <si>
    <t>Dirección General de Salud Municipal</t>
  </si>
  <si>
    <t>08/04/2022</t>
  </si>
  <si>
    <t>18/04/2022</t>
  </si>
  <si>
    <t>Quejas Sanitarias</t>
  </si>
  <si>
    <t>Se acude a realizar la inspección por parte de la dependencia.</t>
  </si>
  <si>
    <t>Presentar queja sanitaria por escrito dirigida al titular de la dependencia, con evidencias fotograficas de preferencia,  dirección del domicilio.</t>
  </si>
  <si>
    <t>3 dias</t>
  </si>
  <si>
    <t>indefinido</t>
  </si>
  <si>
    <t>9942683</t>
  </si>
  <si>
    <t>Gratuito</t>
  </si>
  <si>
    <t>Emision de vistos buenos (Inspecion y vigilancia)</t>
  </si>
  <si>
    <t>Verificar las condiciones fisico sanitarias de estableciemientos comerciales.</t>
  </si>
  <si>
    <t>Establecimientos comerciales que cuentes con licencia de funcionamiento vigente</t>
  </si>
  <si>
    <t>Licencia de funcionamiento, uso del sueldo expendido por la secretaria de obras publicas, licencia de funcionamineto espendida por protecion civil y bomberos, licencia expedida por COFEPRIS, Certificado de fumigación, gafenete de manejo de alimentos, boutiquin de primero auxilios, señalamientos preventivos, que se encuentren en buenas condiciones</t>
  </si>
  <si>
    <t>1 año fiscal</t>
  </si>
  <si>
    <t>9942682</t>
  </si>
  <si>
    <t>Ley de ingresos del ejercicio fiscal del año en curso</t>
  </si>
  <si>
    <t>Expediente de incapacidades para personas de lista de raya del H. Ayuntamineto de Acapulco</t>
  </si>
  <si>
    <t>Otorgar consulta médica para expedir incapacidad al trabajador</t>
  </si>
  <si>
    <t>Trabajadores de lista de raya del H. Ayuntamiento de Acapulco de Juarez.</t>
  </si>
  <si>
    <t>INE, Resumen médico y Gafete de la Institucion donde labora.</t>
  </si>
  <si>
    <t>30 días</t>
  </si>
  <si>
    <t>9942681</t>
  </si>
  <si>
    <t>Reglamento interno para la expedición de certificados, Regrlamento de prestaciones medicas del Instituto Mexicano del seguro social</t>
  </si>
  <si>
    <t>Expedición de incapacidades</t>
  </si>
  <si>
    <t>Otorgar incaapcidad al paciente que lo amerite</t>
  </si>
  <si>
    <t>Personal de la Secretaria de Seguridad Publica</t>
  </si>
  <si>
    <t>30 dias</t>
  </si>
  <si>
    <t>9942680</t>
  </si>
  <si>
    <t>Reglamento de prestaciones medicas del Instituto Mexicano del seguro social</t>
  </si>
  <si>
    <t>Expedición de certificado médico</t>
  </si>
  <si>
    <t>Otorgar certificado médico de discapacidad.</t>
  </si>
  <si>
    <t>Personas con discapacidad</t>
  </si>
  <si>
    <t>INE y Constancia médica vigente.</t>
  </si>
  <si>
    <t>9942679</t>
  </si>
  <si>
    <t>Reglamento interno para la expedición de certificados</t>
  </si>
  <si>
    <t>Autorización del certificado Ambiental Municipal</t>
  </si>
  <si>
    <t>La Protección del medio Ambiente y Recursos Naturales</t>
  </si>
  <si>
    <t>Aquellas personas que lo soliciten  (Establecimientos, Negocios,comerciales)</t>
  </si>
  <si>
    <t>presencial</t>
  </si>
  <si>
    <t>Pago Oficial de relleno Sanitario (Saneamiento Basico Municipal),Indentificación Oficial (INE),Croquis de Localización, Licencia de uso de suelo vigente,carta poder simple ( si es gestor),Fotografias de las instalaciones,Acata constitutiva y Poder notarial,Solicitud para la autorización Ambiental Municipla dirigida al  Director de Ecologia,Comprobante Fiscal, Copia de tarjeton de circulación de los vehiculos que prestan el servicio.Fotografias de las unidades vehiculares donde se observen las placas, Plan de manejo de residuos, Contrato con saneamiento basico, Constancia de factibilidad expedida por Protección civil, Titulo de propiedad o contrato de arrendamiento,Registro ante SEMARNAT, Contrato con empresa recolectora de residuos peligrosos y/o biologicos, Permiso para descarga de aguas residuales Federales, Estatal y Municipal.</t>
  </si>
  <si>
    <t>20/01/2022</t>
  </si>
  <si>
    <t>hasta 20 dias habiles a partir de la fecha de inspección</t>
  </si>
  <si>
    <t>5 dias habiles</t>
  </si>
  <si>
    <t>10 dias habiles</t>
  </si>
  <si>
    <t>Anual</t>
  </si>
  <si>
    <t>9942800</t>
  </si>
  <si>
    <t>Art. 57 XXXVII Ley Nuemro 638 de Ingresos para em Municipio de Acapulco de Juarez</t>
  </si>
  <si>
    <t>cumplimiento del formato de requisitos  (debidamente requisitados)</t>
  </si>
  <si>
    <t>Dirección general de Ecologia y Dirección de Normatividad e Impacto Ambiental</t>
  </si>
  <si>
    <t>Los cobros para la Autorización del Certificado Ambiental Municipal, Sera conforme lo establece la Ley de Ingresos Vigente del  Muncipio de Acapulco de Juarez Gro.,</t>
  </si>
  <si>
    <t>Autorización de Impacto Ambiental ( visto bueno de Ecologia )</t>
  </si>
  <si>
    <t>Aquellas personas que lo soliciten</t>
  </si>
  <si>
    <t>Solicitud de Licencia de Construcción,Estudio Ambiental (modalidad indicada) Constancia de Alineamiento,Planos Arquitectonicos y Topograficos del proyecto,Memoria Fotografica del predio,Documentos que acredite la propiedad del predio,Estudio Arboreo con plano que indique la ubicación de arboles existentes,Pago de derechos por concepto de recepción, Documentos que acrediten la Factibilidad de suministro de servicios de agua potable y drenaje,En caso de requerir dentro del proyecto la implementación de una planta de tratamiento, solicitar el permiso de la Comision Nacional del Agua para la descarga de las aguas residuales tratadas,Documentos que ampare la personalidad juridica del representante legal con la que comparece, Documentos que ampare la disposición final de los escombros, material terreo y/o material petreo. Solicitud para la autorización del Visto Bueno en materia de Impacto Ambiental : dirigida al Dr. Jesus Castillo Aguirre Director General de Ecologia Y Protección al Medio Ambiente. Todos los documentos deben presentarse en carpeta</t>
  </si>
  <si>
    <t>hasta 48 dias habiles</t>
  </si>
  <si>
    <t>9942799</t>
  </si>
  <si>
    <t>Art. 57 Ley numero 638 de Ingresos para el Municipio de Acapulco de Juarez</t>
  </si>
  <si>
    <t>Los cobros para la Autorización de Impacto Ambiental , Sera conforme lo establece la Ley de Ingresos Vigente del  Muncipio de Acapulco de Juarez Gro.,</t>
  </si>
  <si>
    <t>Expedicion de Registro de Control Ambiental</t>
  </si>
  <si>
    <t>Mitigar la generación de Contaminantes</t>
  </si>
  <si>
    <t>contribuyentes y /o establecimientos que por el tipo de actividad que desempeña puedan generar algun contaminante o afectación al ambiente.</t>
  </si>
  <si>
    <t>Solicitud por escrito de la Verificación,pago de Ecologia,Croquis del establecimiento,Factibilidad de uso de suelo vigente, ultimas tres licencias de funcionamiento,INE del contribuyente,INE de la persona que acuda a realizar el tramite,Carta poder simple (en caso de ser persona fisica) / Poder notarial (persona Moral),Comprobante de descargas de agua  (CAPAMA),cestos de clasificación de residuos solidos (organico, inorganico, papel , metal, vidrio, plastico, madera, tela),empresa recolectora de residuos solidos, Contar con los siguientes dispositivos (si aplica)campana extractora de humo, tubo extractor de humo, rejilla perimetral ( trampa solidos y grasa).Registro ante SEMARNAT (tramite totalmente gratuito)   con lo siguiente: contrato con empresa recolectora de residuos peligroso, y de residuos  biologico.en caso de tener cocina: contrato con empresa por servicio de mantenimiento a trampas de grasa/ manifiestos de recolección de aceite usado en cocina,Contrato con empresa por servicio de mantenimiento a campanas extractoras de humo                                                                                                                                                                                                                                                                                                                                                                                                                                                                                                 regsitro ante SEMAREN  ( en caso de aplicar ),Fotografias de: Fachada del estableciemiento, Interior del establecimiento, Cestos clasificados, dispositivos ambientales .</t>
  </si>
  <si>
    <t>hasta 10 diaz habiles</t>
  </si>
  <si>
    <t>no aplica</t>
  </si>
  <si>
    <t>un año</t>
  </si>
  <si>
    <t>9942798</t>
  </si>
  <si>
    <t>ley 437 de ingresos vigente para el ejercicio fiscal del Municipio de Acapulco</t>
  </si>
  <si>
    <t>ley 437 de ingresos vigente para el ejercicio fiscal del Municipio de Acapulco     Reglamento de Ecologia y Protección al Medio Ambinete del municipio de Acapulco de Juarez Gro.,</t>
  </si>
  <si>
    <t>Los cobros para la Autorización del Registro de Control Ambiental , Sera conforme lo establece la Ley de Ingresos Vigente del  Muncipio de Acapulco de Juarez Gro.,</t>
  </si>
  <si>
    <t>Autorización de perifoneo fijo y/o movil en el Municipio de Acapulco</t>
  </si>
  <si>
    <t>PERIFONEO FIJO: Solicitud  dirigida al Director General de Ecologia,Señalar actividad a perifonear dia, Lugar y horario, que pretenda realizar el uso del sonido,Señalar domicilio y telefono para notificar, Pago correspondiente por dia de $309.19de acuerdo a la Ley de Ingresos para el Municipio, Croquis del establecimiento donde se realizara el perifoneo,PERIFONEO MOVIL: Solicitud  dirigida al Director General de Ecologia,Señalar actividad por día, trayectoria y horario, que pretenda realizar el uso del sonido,Señalar domicilio y telefono para notificar,Copia de lic. del conducir y tarjeta de circulación del vehiculo, Pago correspondiente por dia de $1013.63 de acuerdo a la ley de ingresos para el Municipio</t>
  </si>
  <si>
    <t>Hasta 5 dias Habiles</t>
  </si>
  <si>
    <t>2 dias habiles</t>
  </si>
  <si>
    <t>los dias solicitados</t>
  </si>
  <si>
    <t>9942797</t>
  </si>
  <si>
    <t>Art.  58 I Y II  Ley Numero 683 de Ingresos</t>
  </si>
  <si>
    <t>Los cobros para la Autorización de Perifoneo Fijo y/o Movil , Sera conforme lo establece la Ley de Ingresos Vigente del  Muncipio de Acapulco de Juarez Gro.,</t>
  </si>
  <si>
    <t>Autorización de tala y/o poda de arboles en el Municipio de Acapulco</t>
  </si>
  <si>
    <t>Evitar la tala indiscriminada de arboles comprendidos dentro del territorio del Municipio de Acapulco.</t>
  </si>
  <si>
    <t>llenar formato de solicitud, o hacer la solicitud en un formato libre dirigido al Diretor General de Ecologia  ( siempre y cuando el arbol se a propiedad de la persona quien lo solicita),Entregar croquis de ubicacación, co puntos de referencia faciles de ubicar,                                                                                                                                                                                                 llenado de formato para poda y/o tala de arbol  DIVR-01</t>
  </si>
  <si>
    <t>hasta 10 dias habiles</t>
  </si>
  <si>
    <t>15 dias habiles</t>
  </si>
  <si>
    <t>30 dias naturales a partir de notificada la autorización</t>
  </si>
  <si>
    <t>6  meses</t>
  </si>
  <si>
    <t>9942796</t>
  </si>
  <si>
    <t>Art.  54 de la Ley de ingresos vigente para el ejercicio fiscal del Municipio de Acapulco de juarez Gro.,</t>
  </si>
  <si>
    <t>Art. 116 del Reglamento Municipal de Ecologia y Protección al Medio Ambiente</t>
  </si>
  <si>
    <t>cuando sea el caso de obra o construcción anexar a la solicitud inventario arbóreo y plan de obra, tambien si el arbol ocaciona daños en propiedad privada  se debera ingresar un  oficio de consenimiento del dueño.</t>
  </si>
  <si>
    <t>Dirección general de Ecologia y Dirección de Inspección y vigilancia</t>
  </si>
  <si>
    <t>Los cobros para la Autorización de Tala y/o Poda, Sera conforme lo establece la Ley de Ingresos Vigente del  Muncipio de Acapulco de Juarez Gro.,</t>
  </si>
  <si>
    <t>Servicio de vigilancia</t>
  </si>
  <si>
    <t>Proporcionar seguridad y vigilancia a los particulres</t>
  </si>
  <si>
    <t>particulares</t>
  </si>
  <si>
    <t>10 y 12 hrs</t>
  </si>
  <si>
    <t>copia INE, Copia S.M.N, Copia S.H.C.P, RFC, Poder notarial, Acta constitutiva y Solicitdud por escrito.</t>
  </si>
  <si>
    <t>72 hrs</t>
  </si>
  <si>
    <t>8 dias</t>
  </si>
  <si>
    <t>9474939</t>
  </si>
  <si>
    <t>16838.5</t>
  </si>
  <si>
    <t>Art.130 de la ley de ingresos</t>
  </si>
  <si>
    <t>exigir el servicio previo pago</t>
  </si>
  <si>
    <t>Ninguna</t>
  </si>
  <si>
    <t>Dirección de la Policía Auxiliar Preventiva</t>
  </si>
  <si>
    <t>04/04/2022</t>
  </si>
  <si>
    <t>06/04/2022</t>
  </si>
  <si>
    <t>Expedición de permisos para fiestas familiares, bailes populares y ferias</t>
  </si>
  <si>
    <t>Autorización de permisos para eventos sociales</t>
  </si>
  <si>
    <t>Toda persona que lo solicite y tenga la solicitud sellada por el Comisario municipal, Delegado municipal.</t>
  </si>
  <si>
    <t>Oficio libre</t>
  </si>
  <si>
    <t>10/01/2022</t>
  </si>
  <si>
    <t>2 días</t>
  </si>
  <si>
    <t>9972633</t>
  </si>
  <si>
    <t>Reglamento Interno de la Administración Pública</t>
  </si>
  <si>
    <t>Recurso de inconformidad</t>
  </si>
  <si>
    <t>Dirección de Gobernación</t>
  </si>
  <si>
    <t>Se puso N/D donde no aplica para nuestro servicio la información solicitada.</t>
  </si>
  <si>
    <t>Atención a Comisarios y Delegados Municipales</t>
  </si>
  <si>
    <t>Atención, asesoría y respuesta de  alguna problemática dentro de las comunidades del municipio de Acapulco.</t>
  </si>
  <si>
    <t>Toda persona que habite en una Comisaría y/o Delegación Municipal</t>
  </si>
  <si>
    <t>15 días naturales</t>
  </si>
  <si>
    <t>9972632</t>
  </si>
  <si>
    <t>Investigaciones Políticas y sociales</t>
  </si>
  <si>
    <t>Conciliar entre las partes involucradas en el conflicto</t>
  </si>
  <si>
    <t>Todo el que lo solicite</t>
  </si>
  <si>
    <t>9972631</t>
  </si>
  <si>
    <t>Expedición de cartillas del Servicio Militar Nacional</t>
  </si>
  <si>
    <t>Obtener la cartilla del SMN</t>
  </si>
  <si>
    <t>Jóvenes de 18 a 41 años cumplidos</t>
  </si>
  <si>
    <t>Acta de nacimiento (Actualizada, NO ENMICADA, en BUEN ESTADO) original y copia
CURP Nuevo formato, copia         Certificado o Constancia del grado máximo de estudios, especificando año o semestre que se cursa (no siendo necesario calificaciones) firmada y sellada por el responsable de la Institución Educativa, copia                                          Identificación con fotografía (INE), si es menor de edad presentar copia fotostática de la Credencial de elector del Padre o Madre, copia     Comprobante de domicilio de CAPAMA, PREDIAL, TELMEX o IZZI, copia.                                                                  4 Fotografías recientes blanco y negro, de frente, papel mate, no instantáneas , medidas 35 x 45 mm, sin brillo, sin barba, sin gorra, sin aretes, sin lentes, sin bigote, patilla corta, pelo corto con maquina #2 (todo parejo).                                               Constancia de radicación. Aplica para los jóvenes que no nacieron dentro del Municipio de Acapulco de Juárez, Gro., por lo que deberán acudir a la Secretaría General del H. Ayuntamiento Municipal (ubicada junto al Parque Papagayo) para su trámite, original y copia.                                           
Carta de radicación Solo quienes no nacieron en Acapulco</t>
  </si>
  <si>
    <t>La obtención de la cartilla  del SMN, es en 2 meses aproximadamente a partir de la fecha de trámite</t>
  </si>
  <si>
    <t>9972630</t>
  </si>
  <si>
    <t>Constitución Política de los estados Unidos Mexicanos</t>
  </si>
  <si>
    <t>gruas y corralones</t>
  </si>
  <si>
    <t>Brindar apoyo al Área Operativa con el servicio de las grúas y corralones propiedad de este municipio, para mantener libre los espacios con señalamientos como son: rampas, hidrantes, camellones, zonas peatonales, cocheras, parada de camiones de pasajeros, sobre banqueta impidiendo el tránsito a peatones, doble fila, etc.,</t>
  </si>
  <si>
    <t>En general</t>
  </si>
  <si>
    <t>https://acapulco.gob.mx/transparencia/wp-content/uploads/lgtaip/oficios/Oficio_CGMT-397-2022.pdf</t>
  </si>
  <si>
    <t>• Solicitud vía Puesto de Mando
• Cedula de Notificación de Infracción (DINR-009)
• Orden de pago de arrastre de grúa y pisaje (DINR-011</t>
  </si>
  <si>
    <t>09/03/2022</t>
  </si>
  <si>
    <t>realizar el trámite de gruas y corralones en un tiempo máximo de 40 min</t>
  </si>
  <si>
    <t>30 DIAS</t>
  </si>
  <si>
    <t>1 A 5 AÑOS</t>
  </si>
  <si>
    <t>1 a 10 dias</t>
  </si>
  <si>
    <t>10133715</t>
  </si>
  <si>
    <t>ARRASTRE DE AUTOMOVILES Y CAMIONETAS TARIFA UNITARIA 481,10 PISAJE X DIA 43,299                                                                                                                                                                                                                                                                     MOTOCICLETAS  288,66PISAJE X DIA 43,299                                                                                                                                                                                                                                                                                                                                                                                    CAMIONES 1443,30 PISAJE X DIA 43,299</t>
  </si>
  <si>
    <t>Ley de ingresos NO. 150 -2022</t>
  </si>
  <si>
    <t>Reglamento de transito y vialidad De acapulco de juarez</t>
  </si>
  <si>
    <t>PROCEDIMIENTO PARA EL TRASLADO, RECEPCIÓN Y DEVOLUCIÓN DE VEHÍCULOS, EN ESTACIONAMIENTO PROHIBIDO 
DTVP-03</t>
  </si>
  <si>
    <t>coordinacion general de movilidad y transporte</t>
  </si>
  <si>
    <t>18/03/2022</t>
  </si>
  <si>
    <t>20/03/2022</t>
  </si>
  <si>
    <t>SE PAGAN TODOS LOS DIAS DEL AÑO</t>
  </si>
  <si>
    <t>Permisos de Circulacion</t>
  </si>
  <si>
    <t>Dar un servicio de calidad a los ciudadanos que realizan el trámite de obtención de permiso provisional.</t>
  </si>
  <si>
    <t>Para tramite de permiso para circular con una placa.
¿ Acta del juzgado de paz. 
¿ Constancias de no infracción de parquímetros y de infracciones. 
¿ Copia de la tarjeta de circulación al 200%.
¿ Comprobante de domicilio.
¿ Credencial de Elector al 200%</t>
  </si>
  <si>
    <t>realizar el trámite de permiso en un tiempo máximo de 20 min</t>
  </si>
  <si>
    <t>1 a 5 dias</t>
  </si>
  <si>
    <t>1 DIA 1 MES</t>
  </si>
  <si>
    <t>10133714</t>
  </si>
  <si>
    <t>PERMISO PARA CIRCULAR EN ZONAS Y HORARIOS RESTRINGIDOS
 1) 3.5 TON A RABON $144.33
 2) TORTON, PIPA, VOLTEO $192.44
 3) TRAILER $288.66
 1) REVISTA ELECTROMECANICA X 180 DIAS $192.44
 2) TARJETON DE REVISTA $192.44
PERMISO PARA REALIZAR MANIOBRA DE CARGA Y DESCARGA VIGENCIA POR DIA $96.22                                                                                                                                                                                                                                      se genera un recibo pueden pagar en bancos , tiendas oxxo y en la caja de la coordinacion gral de movilidad y transporte</t>
  </si>
  <si>
    <t>EXPEDICIÓN DE PERMISOS PROVISIONALES PARA CIRCULAR 
DTVP – 01</t>
  </si>
  <si>
    <t>SE EXPIDEN PERMISOS TODOS LOS DIAS</t>
  </si>
  <si>
    <t>Tramite de licencias de Manejo duplicados  y permisos de conducir</t>
  </si>
  <si>
    <t>Dar un servicio de calidad a los ciudadanos que realizan el trámite de obtención de licencia o permiso de conducir, en el menor tiempo posible</t>
  </si>
  <si>
    <t>Documentos del solicitante original y 1 copia:                                                   1. Acta de nacimiento original , copia y
2. Credencial de elector al 200%(cartilla o pasaporte)
3. Curp Original y Copia
4. Una Fotografía tamaño infantil (a color o blanco y negro).
5. Comprobante de domicilio reciente.</t>
  </si>
  <si>
    <t>Realizar el trámite de las licencias en un tiempo máximo de 1 hora y en periodos de descuento 40 minutos.</t>
  </si>
  <si>
    <t>1 A 10 DIAS</t>
  </si>
  <si>
    <t>5 Y 3 AÑOS</t>
  </si>
  <si>
    <t>10133712</t>
  </si>
  <si>
    <t>chofer  5 años  718.75 nueva 625.43 canje                                                                                                                                                                                                                                                                                                                       automovilista 561.92 nueva 468.59 canje                                                                                                                                                                                                                                                                                                                                  motociclista 414.70 nueva 321.37 canje                                                                                                                                                                                                                                                                                                                                                  permiso juvenil 911.20 nueva 817.87 canje                                                                                                                                                                                                                                                                                                                                      se genera un recibo pueden pagar en bancos , tiendas oxxo y en la caja de la coordinacion gral de movilidad y transporte</t>
  </si>
  <si>
    <t>Que le atiendan en tiempo y forma y le hagan entrega de su documento solicitado</t>
  </si>
  <si>
    <t>PROCEDIMIENTO PARA EL TRÁMITE DE LICENCIAS DE MANEJO
DUPLICADOS Y PERMISOS DE CONDUCIR
DTVP – 02</t>
  </si>
  <si>
    <t>tambien hay licencia por 3 años</t>
  </si>
  <si>
    <t>seguimiento y control de infracciones</t>
  </si>
  <si>
    <t>Eficientar la atención al público y concentrar diariamente la información de las infracciones elaboradas por los agentes viales de cada uno de los documentos retenidos en garantía (placa, licencia, tarjeta de circulación y vehículos)</t>
  </si>
  <si>
    <t>CONSTANCIA DE NO INFRACCIÓN (DINR-020)
PARTICULAR: 
• Orden de pago (DINR-080).
• Factura.
• Tarjeta de circulación  ampliada al 200%.
• Identificación oficial (ife, lic., pasaporte</t>
  </si>
  <si>
    <t>realizar el trámite de seguimiento y control de infracciones  en un tiempo máximo de 20 min</t>
  </si>
  <si>
    <t>3 AÑOS</t>
  </si>
  <si>
    <t>10133713</t>
  </si>
  <si>
    <t>Circular hablando por telefono 1443                                                                                                                                                                                                                                                                                                               circular en sentido contrario 673.54                                                                                                                                                                                                                                                                                                                                  dar vuelta prohibida 673.54                                                                                                                                                                                                                                                                                                                                       estacionarse en lugar prohibido 481.10                                                                                                                                                                                                                                                                                                          estacionarse frente a un hidrante 760.14                                                                                                                                                                                                                                                                                                                                 estacionarse sobre la banqueta 1521.24                                                                                                                                                                                                                                                                                                                      falta ce casco protector 673.54                                                                                                                                                                                                                                                                                                                                                                                                                                                                     pasarse señal de alto 481.10                                                                                                                                                                                                                                                                                                                                                                          se genera un recibo pueden pagar en bancos , tiendas oxxo y en la caja de la coordinacion gral de movilidad y transporte1</t>
  </si>
  <si>
    <t>PROCEDIMIENTO PARA LA MEDIACIÓN DE INFRACCIONES.
DTVP-04</t>
  </si>
  <si>
    <t>50% dentro de los primeros 15 dias son varias infraciones y varia el costo</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</si>
  <si>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</si>
  <si>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</si>
  <si>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</si>
  <si>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</si>
  <si>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</si>
  <si>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</si>
  <si>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</si>
  <si>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</si>
  <si>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</si>
  <si>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</si>
  <si>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</si>
  <si>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</si>
  <si>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</si>
  <si>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</si>
  <si>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</si>
  <si>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</si>
  <si>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</si>
  <si>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</si>
  <si>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</si>
  <si>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</si>
  <si>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</si>
  <si>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</si>
  <si>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</si>
  <si>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</si>
  <si>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</si>
  <si>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</si>
  <si>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</si>
  <si>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</si>
  <si>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</si>
  <si>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</si>
  <si>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</si>
  <si>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</si>
  <si>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</si>
  <si>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</si>
  <si>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</si>
  <si>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</si>
  <si>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</si>
  <si>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</si>
  <si>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F9A6F5278655FC040053EE04BFF492CA</t>
  </si>
  <si>
    <t>Dirección de Parquímetros y estacionamientos</t>
  </si>
  <si>
    <t>Calle</t>
  </si>
  <si>
    <t>Hornitos</t>
  </si>
  <si>
    <t>S/N</t>
  </si>
  <si>
    <t>Colonia</t>
  </si>
  <si>
    <t>Centro</t>
  </si>
  <si>
    <t>Acapulco</t>
  </si>
  <si>
    <t>Acapulco de Juarez</t>
  </si>
  <si>
    <t>12</t>
  </si>
  <si>
    <t>Guerrero</t>
  </si>
  <si>
    <t>39300</t>
  </si>
  <si>
    <t>4407000</t>
  </si>
  <si>
    <t>dc.dirparquimetros@acapulco.gob.mx</t>
  </si>
  <si>
    <t>Lunes a viernes de 09:00 a 15:00</t>
  </si>
  <si>
    <t>D036B329A684B9940378F1EF2DD9660F</t>
  </si>
  <si>
    <t>Dirección de Rastros</t>
  </si>
  <si>
    <t>direccionderastros@hotmail.com</t>
  </si>
  <si>
    <t>D9023B4E88A7D76112CBE90AD058B7A9</t>
  </si>
  <si>
    <t>1DFAE2B88C32A85280B75FE7124B1D59</t>
  </si>
  <si>
    <t>CC9145FF28BADEA58347C4448EE5CBA6</t>
  </si>
  <si>
    <t>Dirección de Panteones y Velatorios</t>
  </si>
  <si>
    <t>Roberto Posada</t>
  </si>
  <si>
    <t>4407045</t>
  </si>
  <si>
    <t>panteones_2018@hotmail.com</t>
  </si>
  <si>
    <t>E94F0ADB971E2B396887B532FB0625BA</t>
  </si>
  <si>
    <t>6C8D7477F4A165E5BE449E8F6E90ECF4</t>
  </si>
  <si>
    <t>94FC0E02C96173C10A00C3C310891F7E</t>
  </si>
  <si>
    <t>Andres Sufrend</t>
  </si>
  <si>
    <t>54</t>
  </si>
  <si>
    <t>Fraccionamiento</t>
  </si>
  <si>
    <t>Costa Azul</t>
  </si>
  <si>
    <t>28</t>
  </si>
  <si>
    <t>39850</t>
  </si>
  <si>
    <t>7441887959</t>
  </si>
  <si>
    <t>politicaspublicas.cgtma@gmail.com</t>
  </si>
  <si>
    <t>Lunes a Viernes de 9:00am-5:00Pm</t>
  </si>
  <si>
    <t>B8C20FB554DDDDE8BEEC7A7D4DC890F5</t>
  </si>
  <si>
    <t>4CBD1E58FEFC33D5A5809BF96D662C3B</t>
  </si>
  <si>
    <t>252F9785B7BAE030C8A8C37E7266C539</t>
  </si>
  <si>
    <t>03212C97D7829E1373495D8125B766D7</t>
  </si>
  <si>
    <t>Secretaria de Bienestar y Desarrollo Comunitario</t>
  </si>
  <si>
    <t>Avenida</t>
  </si>
  <si>
    <t>Costera Miguel Alemán</t>
  </si>
  <si>
    <t>315</t>
  </si>
  <si>
    <t>Interior de Palacio Federal 2do piso</t>
  </si>
  <si>
    <t>744 4407000 Ext. 6521 y 6522</t>
  </si>
  <si>
    <t>sedesol@acapulco.gob.mx</t>
  </si>
  <si>
    <t>Lunes a Viernes de 10:00 a 15:00 horas</t>
  </si>
  <si>
    <t>E1C9C09712DBDE83DF7D8BDC9BB36780</t>
  </si>
  <si>
    <t>DIRECCION DE INGRESOS</t>
  </si>
  <si>
    <t>COSTERA</t>
  </si>
  <si>
    <t>Ciudad</t>
  </si>
  <si>
    <t>ACAPULCO DE JUAREZ</t>
  </si>
  <si>
    <t>744407000</t>
  </si>
  <si>
    <t>PAGINA acapulco.gob.mx</t>
  </si>
  <si>
    <t>9:00 a 3:00</t>
  </si>
  <si>
    <t>EE3D3BDF408644C927A8E50D11B733FB</t>
  </si>
  <si>
    <t>D111BDD51BE9B61AB9A0821EE499CE75</t>
  </si>
  <si>
    <t>A23279F53FF6EC07BE0090D02F00D3CD</t>
  </si>
  <si>
    <t>5F82B0477FAA88963C0F5D1D8EC5F8BF</t>
  </si>
  <si>
    <t>E8B483444364358C9936968190FAEDC7</t>
  </si>
  <si>
    <t>5FF06B762CA0EC0374FAF7CF99186E27</t>
  </si>
  <si>
    <t>A615E83E2B0FFEFFFD5ED2FF41650D85</t>
  </si>
  <si>
    <t>8ADEB7DA253D24EE112AB99C092F90CD</t>
  </si>
  <si>
    <t>B80AD0CCE891FBFC281952EDF5F6DAED</t>
  </si>
  <si>
    <t>6DDD80F20BEC7660CC85EDC0AB91608E</t>
  </si>
  <si>
    <t>E33CA60CD911909108E2277D5117AD96</t>
  </si>
  <si>
    <t>F711A3559D9AEBA7271F6A06E364E0DA</t>
  </si>
  <si>
    <t>1568D0024C68663C05646BD4B6F4F7A4</t>
  </si>
  <si>
    <t>0FF3271847583B2A8A26BF2A06AF1A9E</t>
  </si>
  <si>
    <t>DA2D100B92F4788198DBEB5F6AAD0115</t>
  </si>
  <si>
    <t>D95EC0B96E194B2E0CA4F557E47130BA</t>
  </si>
  <si>
    <t>5C882F287314223B7FD3C8AFBB0255C1</t>
  </si>
  <si>
    <t>755AC2ED6B2B867D1846DAD6C9C18464</t>
  </si>
  <si>
    <t>59027843C197BE8B5B40A45C63BA48D0</t>
  </si>
  <si>
    <t>6E8CBB0EE6FA21D7A8B8700A41F4AD96</t>
  </si>
  <si>
    <t>F64D7B31141857DA047379E9989E5747</t>
  </si>
  <si>
    <t>E4DDB6DF0CA201D637DC82163ED9BC6D</t>
  </si>
  <si>
    <t>DFEBC277436CA98F9CD228E2CAD6267D</t>
  </si>
  <si>
    <t>22F3BB338F65CB06F72F6257591C1E54</t>
  </si>
  <si>
    <t>5A19D3F110493EBF5F2239876597FECD</t>
  </si>
  <si>
    <t>31E2A1AC554163E79F94F8BC5A93EA28</t>
  </si>
  <si>
    <t>909C773243FC8C392BB43F0BBD08B286</t>
  </si>
  <si>
    <t>COORDINACIÓN DE COMEDORES COMUNITARIOS</t>
  </si>
  <si>
    <t>RIO GRANDE Y MERCADO</t>
  </si>
  <si>
    <t>ACAPULCO DE JUÁREZ</t>
  </si>
  <si>
    <t>39580</t>
  </si>
  <si>
    <t>TELÉFONO 744 483 98 12 EXT 117</t>
  </si>
  <si>
    <t>9:00 HRS A 17:00 HRS</t>
  </si>
  <si>
    <t>E7FFF4A9D3024C7F167478FD9FB6E28B</t>
  </si>
  <si>
    <t>COORDINACIÓN DE CENTROS DE DESARROLLOS COMUNITARIOS</t>
  </si>
  <si>
    <t>TELÉFONO 744 483 98 12 EXT 133</t>
  </si>
  <si>
    <t>66FD429824A1F6E65FE5C5DDCEC62BB7</t>
  </si>
  <si>
    <t>COORDINACIÓN DE PROGRAMA ALIMENTARIO</t>
  </si>
  <si>
    <t>TELÉFONO 744 483 98 12 EXT 136</t>
  </si>
  <si>
    <t>4777F41F09FBD38303BFAA941B54BB18</t>
  </si>
  <si>
    <t>PROTECCIÓN A LA INFANCIA</t>
  </si>
  <si>
    <t>HOGAR MODERNO</t>
  </si>
  <si>
    <t>Acapulco de Juárez</t>
  </si>
  <si>
    <t>4833442</t>
  </si>
  <si>
    <t>9:00 A 17:00 HRS.</t>
  </si>
  <si>
    <t>5FF5AF56D71540C26B4DF004FAA5F701</t>
  </si>
  <si>
    <t>CENTRO ASISTENCIAL DE DESARROLLO INFANTIL CADI LIBERTAD</t>
  </si>
  <si>
    <t>IGNACIO ELIZONDO</t>
  </si>
  <si>
    <t>LIBERTAD</t>
  </si>
  <si>
    <t>TELÉFONO 4839812</t>
  </si>
  <si>
    <t>4A5398D28AD49D7FE65CC2128047437E</t>
  </si>
  <si>
    <t>CENTRO ASISTENCIAL DE DESARROLLO INFANTIL CADI TRÁNSITO</t>
  </si>
  <si>
    <t>GUERRERO</t>
  </si>
  <si>
    <t>COLONIA PROGRESO</t>
  </si>
  <si>
    <t>39358</t>
  </si>
  <si>
    <t>1 904773</t>
  </si>
  <si>
    <t>07:00HRS. A 17:00 HRS.</t>
  </si>
  <si>
    <t>608A1812FCD42C5BC83B2AEAA4BD5E6A</t>
  </si>
  <si>
    <t>ALBERGUE INFANTIL VILLA DE LAS NIÑAS</t>
  </si>
  <si>
    <t>MICHOACAN</t>
  </si>
  <si>
    <t>39350</t>
  </si>
  <si>
    <t>1-67-06-26</t>
  </si>
  <si>
    <t>24 HRS</t>
  </si>
  <si>
    <t>C7CC07702DB395188679DC0A7938B3CE</t>
  </si>
  <si>
    <t>ALBERGUE INFANTIL "VILLA DE LOS NIÑOS"</t>
  </si>
  <si>
    <t>Cerrada</t>
  </si>
  <si>
    <t>FARALLÓN (LA SUIZA)</t>
  </si>
  <si>
    <t>11</t>
  </si>
  <si>
    <t>FRACC. LAS PLAYAS  ( CALETA )</t>
  </si>
  <si>
    <t>39380</t>
  </si>
  <si>
    <t>1904777</t>
  </si>
  <si>
    <t>24  HRS.</t>
  </si>
  <si>
    <t>2378E96CFAEC1AEBD91E99357754565B</t>
  </si>
  <si>
    <t>CENTRO PARA EL DESARROLLO INTEGRAL DEL CEREBRO HUMANO CALLE</t>
  </si>
  <si>
    <t>PARQUE NORTE ESQ. ANDRES SUFREND S/N</t>
  </si>
  <si>
    <t>COSTA AZUL</t>
  </si>
  <si>
    <t>DIF MUNICIPAL ACAPULCO</t>
  </si>
  <si>
    <t>4844797</t>
  </si>
  <si>
    <t>8:00 HRS A 16:00 HRS</t>
  </si>
  <si>
    <t>73936F9CDB1AAA33AD0C698795739310</t>
  </si>
  <si>
    <t>CALLE DEL MERCADO</t>
  </si>
  <si>
    <t>TELÉFONO 4839812 EXTS 113</t>
  </si>
  <si>
    <t>5C0EF72061BF7E1160A19FAA1FEBA996</t>
  </si>
  <si>
    <t>8FED13DC83DD464F729EDA03E0E836D8</t>
  </si>
  <si>
    <t>7860B41D18B7D8B30035345825EF08AA</t>
  </si>
  <si>
    <t>E9EC15667551F8ABE530D64E04022BC1</t>
  </si>
  <si>
    <t>TELÉFONO 4839812 EXTS 111</t>
  </si>
  <si>
    <t>9:00 HRS A 15:00 HRS</t>
  </si>
  <si>
    <t>E04D9EAB7D53C2FF1057D450F0D59A8F</t>
  </si>
  <si>
    <t>200E99E87BC81664E5E4C26D03AA1221</t>
  </si>
  <si>
    <t>C73AE2244372F253CE0FF236C161ACAF</t>
  </si>
  <si>
    <t>0DA7A3030365CB7A8AC69F61351563D4</t>
  </si>
  <si>
    <t>F68E8F9D7527B0C2ECB145BC9BC73A9F</t>
  </si>
  <si>
    <t>3BDEABF96E918D1870CBB15178831E53</t>
  </si>
  <si>
    <t>Departamento de Vistos Buenos. Dirección de Regulación, Control y Fomento Sanitario</t>
  </si>
  <si>
    <t>Roberto Posadas y Comonfort</t>
  </si>
  <si>
    <t>s/n</t>
  </si>
  <si>
    <t>dc.dirregulacion@acapulco.gob.mx</t>
  </si>
  <si>
    <t>Lunes a Vienes 8:00 a 16 hrs</t>
  </si>
  <si>
    <t>88C9B331009B7354A9FD2A83405FF1AF</t>
  </si>
  <si>
    <t>23BB378928FF551A3A5B2B8ECF5F653D</t>
  </si>
  <si>
    <t>9E90EF444073E16143750F68E04004CB</t>
  </si>
  <si>
    <t>Departamento de Atención Médica de Salud Municipal</t>
  </si>
  <si>
    <t>Fernando Rosas</t>
  </si>
  <si>
    <t>Hogar Moderno</t>
  </si>
  <si>
    <t>vianeyav@gmail.com</t>
  </si>
  <si>
    <t>CE0932AF5C192A52F038285629954E2D</t>
  </si>
  <si>
    <t>83AFAEEF54F95B8585F05B41C7930F4B</t>
  </si>
  <si>
    <t>768EA8EF081F09C8249F400FDBA805B3</t>
  </si>
  <si>
    <t>Dirección General de Ecologia y Protección al Medio Ambiente</t>
  </si>
  <si>
    <t>centro</t>
  </si>
  <si>
    <t>7444866212</t>
  </si>
  <si>
    <t>ecologia.acapulco2124@gmail.com</t>
  </si>
  <si>
    <t>lunes a viernes de 09:00 a 15:00</t>
  </si>
  <si>
    <t>9E98E87C9DDB092111B06DBBE495DC42</t>
  </si>
  <si>
    <t>8FF8D07443B42217012A6D39A879C06E</t>
  </si>
  <si>
    <t>ACE524BBD7E236AA349FB4A6C74DFEBC</t>
  </si>
  <si>
    <t>94C295F3E81B06E29CAAB39BCE64B64B</t>
  </si>
  <si>
    <t>39752070E63E32813E45F0D59531DE77</t>
  </si>
  <si>
    <t>Dirección  de la Policía Auxiliar Preventiva</t>
  </si>
  <si>
    <t>Cerrada de Caminos</t>
  </si>
  <si>
    <t>Progreso</t>
  </si>
  <si>
    <t>6</t>
  </si>
  <si>
    <t>26</t>
  </si>
  <si>
    <t>N/A</t>
  </si>
  <si>
    <t>7445407319</t>
  </si>
  <si>
    <t>policiauxiliar21@gmail.com</t>
  </si>
  <si>
    <t>de lunes a viernes de 08:00 a  16:00 hrs</t>
  </si>
  <si>
    <t>37906509E1DD956F6C9B1F705C9DE1ED</t>
  </si>
  <si>
    <t>Direcc8ión de Gobernación</t>
  </si>
  <si>
    <t>Constituyentes</t>
  </si>
  <si>
    <t>62</t>
  </si>
  <si>
    <t>3</t>
  </si>
  <si>
    <t>Puerto</t>
  </si>
  <si>
    <t>39560</t>
  </si>
  <si>
    <t>7444865417</t>
  </si>
  <si>
    <t>gobernacionacapulco@gmail.com</t>
  </si>
  <si>
    <t>09:00 a 17:00</t>
  </si>
  <si>
    <t>EE6C8CB76FA5BA5588E492A95AEB9C33</t>
  </si>
  <si>
    <t>01EA0A9A08A204DBBFDD6ECEE1E13F51</t>
  </si>
  <si>
    <t>E98CFDADB1D0DAFB37A2E4E27768A301</t>
  </si>
  <si>
    <t>7444 865854 y 7444865417</t>
  </si>
  <si>
    <t>09:00 a 13:00</t>
  </si>
  <si>
    <t>A82957840B4C50FE447DEF3666DC22B0</t>
  </si>
  <si>
    <t>cerrada de caminos</t>
  </si>
  <si>
    <t>progreso</t>
  </si>
  <si>
    <t>acapulco</t>
  </si>
  <si>
    <t>n/a</t>
  </si>
  <si>
    <t>744 4 40 70 20</t>
  </si>
  <si>
    <t>gralcoordinacion610@gmail.com</t>
  </si>
  <si>
    <t>de 9.00 a..m a 16.00 pm hrs LUNES A VIERNES</t>
  </si>
  <si>
    <t>7564D55A4A44B6D48F3F7AE47A7AD23F</t>
  </si>
  <si>
    <t>B5FB34415D050B4BD02479F86E14208D</t>
  </si>
  <si>
    <t>542D965FD1F836FDE1BCC32D31F5EB83</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</si>
  <si>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</si>
  <si>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</si>
  <si>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</si>
  <si>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</si>
  <si>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</si>
  <si>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</si>
  <si>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</si>
  <si>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</si>
  <si>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</si>
  <si>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</si>
  <si>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</si>
  <si>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</si>
  <si>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</si>
  <si>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</si>
  <si>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</si>
  <si>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</si>
  <si>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</si>
  <si>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</si>
  <si>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</si>
  <si>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</si>
  <si>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</si>
  <si>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</si>
  <si>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</si>
  <si>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</si>
  <si>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</si>
  <si>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</si>
  <si>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</si>
  <si>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</si>
  <si>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</si>
  <si>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</si>
  <si>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</si>
  <si>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</si>
  <si>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</si>
  <si>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</si>
  <si>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</si>
  <si>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</si>
  <si>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</si>
  <si>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</si>
  <si>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</si>
  <si>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</si>
  <si>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</si>
  <si>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</si>
  <si>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</si>
  <si>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</si>
  <si>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</si>
  <si>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</si>
  <si>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</si>
  <si>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</si>
  <si>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</si>
  <si>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</si>
  <si>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</si>
  <si>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</si>
  <si>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</si>
  <si>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</si>
  <si>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</si>
  <si>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</si>
  <si>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</si>
  <si>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</si>
  <si>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</si>
  <si>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</si>
  <si>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</si>
  <si>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</si>
  <si>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</si>
  <si>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</si>
  <si>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</si>
  <si>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</si>
  <si>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</si>
  <si>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</si>
  <si>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</si>
  <si>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</si>
  <si>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</si>
  <si>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</si>
  <si>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</si>
  <si>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</si>
  <si>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</si>
  <si>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</si>
  <si>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</si>
  <si>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</si>
  <si>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</si>
  <si>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</si>
  <si>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</si>
  <si>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</si>
  <si>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</si>
  <si>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</si>
  <si>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</si>
  <si>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</si>
  <si>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</si>
  <si>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</si>
  <si>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</si>
  <si>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</si>
  <si>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C0089EC0902F1C963F163B24A247B644</t>
  </si>
  <si>
    <t>5A01BE9DEF7BCAB30274A952AFBEB732</t>
  </si>
  <si>
    <t>67C9006E606C9CC790F3ECFC7F56ED2C</t>
  </si>
  <si>
    <t>EA38DEA035AD30D31FBB971E40B960D2</t>
  </si>
  <si>
    <t>A968260C5AFBFEA73533A4F7A910104D</t>
  </si>
  <si>
    <t>9F2050C933FAF4D1AC5C85EB377D1209</t>
  </si>
  <si>
    <t>C13B7FE8B4B4D5922BC0879963321CD9</t>
  </si>
  <si>
    <t>B1BC6416BB0FBA9642409D2C4B2038B8</t>
  </si>
  <si>
    <t>D5EC97677562A3F46E12C9AEC96232EC</t>
  </si>
  <si>
    <t>F938B5D1FFADF054067E8E066ACD60D1</t>
  </si>
  <si>
    <t>F4D6A9F83E25F2D2F6BFDEC748CE2F0B</t>
  </si>
  <si>
    <t>E7B988F2045F00FF89CA39C37E939431</t>
  </si>
  <si>
    <t>E8C1569BC159F9EBAA41E79D76ED9918</t>
  </si>
  <si>
    <t>F9F83AEDB2DD9CD31D6CE93A77865DC1</t>
  </si>
  <si>
    <t>03C0CF4700E087299145C4FBAE833DA8</t>
  </si>
  <si>
    <t>AE6A324711DF6724583BC9BD36EBD2D3</t>
  </si>
  <si>
    <t>0EF8AB41F178780308B92EDD500CF73A</t>
  </si>
  <si>
    <t>AFFEEC15B64391916EB75EDE19804189</t>
  </si>
  <si>
    <t>F98F35C250118754BFBA5F3B91A8E166</t>
  </si>
  <si>
    <t>947D5BBAE29929729BF07B6927FACA14</t>
  </si>
  <si>
    <t>5AB754F7870D574B573C41E32EAA4ED6</t>
  </si>
  <si>
    <t>2626C76162F2A52AE02ADA4A397C4C5F</t>
  </si>
  <si>
    <t>74586C6FDB88FC9AA1A5194A4ADEEEEC</t>
  </si>
  <si>
    <t>594FC74DB13F2E6E3288D556894F73CF</t>
  </si>
  <si>
    <t>D58DFA03EB770E33EB66B83CFB7625D9</t>
  </si>
  <si>
    <t>B1612A9A2480E8EEEB8B18FF7AD8E3EC</t>
  </si>
  <si>
    <t>F44187DF6E298493A0E6A92F1028089A</t>
  </si>
  <si>
    <t>8BBF5EC9904A8227B38AA38C91EB19E9</t>
  </si>
  <si>
    <t>B3EC8B0365FA5E801B6626F0CFB7B67B</t>
  </si>
  <si>
    <t>1ACA88ADDFE224FEF85B27D17131C3F3</t>
  </si>
  <si>
    <t>6F379A3EE7DEB1C57752F9B2D5954009</t>
  </si>
  <si>
    <t>49A1EB755886D785ADBF72704E3C7415</t>
  </si>
  <si>
    <t>7CCEFA926866B5A90178225CD369535F</t>
  </si>
  <si>
    <t>F633A022A2228D71DAF40C1BB199197C</t>
  </si>
  <si>
    <t>FD64D93693E9F7BCFE4647C18380B699</t>
  </si>
  <si>
    <t>FDDD5A819781285D438F14DE1920613F</t>
  </si>
  <si>
    <t>F5949A362757244B4D1FC6C9224A4593</t>
  </si>
  <si>
    <t>3001F2BF0901B9A1049103278E227B36</t>
  </si>
  <si>
    <t>2C1926D4A9F93E8A0D16902A469D75F4</t>
  </si>
  <si>
    <t>20171DE065FD7B7BD62ECA7079A171FE</t>
  </si>
  <si>
    <t>BANCO BANORTE</t>
  </si>
  <si>
    <t>90CA0B4CBD6BA1301B1BA5BCACE30D9F</t>
  </si>
  <si>
    <t>5EECB953140E8F263905C76DEC029222</t>
  </si>
  <si>
    <t>E5D113E7BB9DAEF562C67A8CAABFC921</t>
  </si>
  <si>
    <t>91A85625B96C558DC74857D7506FC971</t>
  </si>
  <si>
    <t>CAJA GENERAL DIF</t>
  </si>
  <si>
    <t>9F98FBD2A0E8ECD38ABE6B0C323C2935</t>
  </si>
  <si>
    <t>843F11B59DD9AFE4516F8BAA91BFFA80</t>
  </si>
  <si>
    <t>1C491A2A2DD313ED75589825F172D1F5</t>
  </si>
  <si>
    <t>9B86DF526820D8D7D2874F6BFB571477</t>
  </si>
  <si>
    <t>3D39DA79F002D6A95F85CF183A8EA892</t>
  </si>
  <si>
    <t>AFB1FC227F0DBE245DED1566C3F23156</t>
  </si>
  <si>
    <t>2266824B16492EBB3A759B3DAB4B3D6A</t>
  </si>
  <si>
    <t>20AB09D685B9970A4BD3176A7F3F9A15</t>
  </si>
  <si>
    <t>FE3376D121EBF5F21034AD15141736A0</t>
  </si>
  <si>
    <t>3B57672AD81D716CD4BDEF998596E8E1</t>
  </si>
  <si>
    <t>4D950A514549B57CEF9E3845A521F880</t>
  </si>
  <si>
    <t>60E620854A9F71A3114CA8B07F14B1BB</t>
  </si>
  <si>
    <t>21655AA90C1B2F3AFD37D80E32D62CF9</t>
  </si>
  <si>
    <t>D89D721E85EFE8053E33DC31C7210731</t>
  </si>
  <si>
    <t>07970A84AB04062D77524DB4972367DC</t>
  </si>
  <si>
    <t>315B6A97E4C7E10A2B22F14F031F654A</t>
  </si>
  <si>
    <t>A7FF1D8F180580205DA9E64CA39A1101</t>
  </si>
  <si>
    <t>Dirección de Ingresos, Caja General</t>
  </si>
  <si>
    <t>D33F23181B2710AB6419449EB31FE4A4</t>
  </si>
  <si>
    <t>A6772E549CAF66216C0EC5EB7225F2E6</t>
  </si>
  <si>
    <t>82811F2509D3E089E8F98FB1239094B4</t>
  </si>
  <si>
    <t>029A94DC4032A37EC6818421AEE14A48</t>
  </si>
  <si>
    <t>(cajas de ingresos del H. Ayuntamiento de Acapulco zocalo) Calle Roberto Posadas y Conmonfort s/n Col. Centro.</t>
  </si>
  <si>
    <t>412E6536945B10D3C0072E64829470A2</t>
  </si>
  <si>
    <t>114C5C2BD3DA27360A30C7EC86426AD1</t>
  </si>
  <si>
    <t>6FA86F70FC4B04BF0419C6250D9CEF6E</t>
  </si>
  <si>
    <t>D7B7DAC4C7739DDF7944DBCC0528EC79</t>
  </si>
  <si>
    <t>9D40598B13F6CE2CA040A731BD0E73B0</t>
  </si>
  <si>
    <t>Dirección de Ingresos</t>
  </si>
  <si>
    <t>B83DBB759FCB22DF79AEB7803B167D92</t>
  </si>
  <si>
    <t>ED1582FC1A117FC89B59584E9629CA04</t>
  </si>
  <si>
    <t>8998DBD36A9457032FD466D13CA232BD</t>
  </si>
  <si>
    <t>5D37EB02B9CC4A95AFA074675CA5F456</t>
  </si>
  <si>
    <t>1D7F2ED3A4CBC20954C87047803F20E7</t>
  </si>
  <si>
    <t>EN LOS BANCOS SEÑALADOS TIENDAS OXXO Y EN CAJAS DE LA COORDINACION GENERAL DE MOVILIDAD Y TRANSPORTE</t>
  </si>
  <si>
    <t>E15D8BD6DA2893EBA0FA42CA78A0CD37</t>
  </si>
  <si>
    <t>389A04E3BD400EE533EF6DC8E0C93F22</t>
  </si>
  <si>
    <t>8FB7A2C2EF1F32430429331BA8CC8A56</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</si>
  <si>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</si>
  <si>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</si>
  <si>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</si>
  <si>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</si>
  <si>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</si>
  <si>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</si>
  <si>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</si>
  <si>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</si>
  <si>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</si>
  <si>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</si>
  <si>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</si>
  <si>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</si>
  <si>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</si>
  <si>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</si>
  <si>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</si>
  <si>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</si>
  <si>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</si>
  <si>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</si>
  <si>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</si>
  <si>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</si>
  <si>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</si>
  <si>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</si>
  <si>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</si>
  <si>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D8E65F103C0B9996702AC86973365678</t>
  </si>
  <si>
    <t>FDD8E41433865742146B693D21F112C5</t>
  </si>
  <si>
    <t>02E7471E18254106D9131E27A05A3225</t>
  </si>
  <si>
    <t>71B0E4275AB80BE94E2E6D387135014F</t>
  </si>
  <si>
    <t>D34C0E09C523210754AFBD3F8D75CC4F</t>
  </si>
  <si>
    <t>4492EBDA81C2FF4773AD41A70E80676A</t>
  </si>
  <si>
    <t>15BAD1AA0B8372E96F8976E23CD3194B</t>
  </si>
  <si>
    <t>6B5350596ECC770E14B6FCE3E012926B</t>
  </si>
  <si>
    <t>Acapulco de Júarez</t>
  </si>
  <si>
    <t>8710245B3AEC1EB75F42955073335FDA</t>
  </si>
  <si>
    <t>0CBF8865ABF39D3DED7935C0B3D716B9</t>
  </si>
  <si>
    <t>5345E31EE9D242C6C4C8EB45E26D7555</t>
  </si>
  <si>
    <t>4CEDCB34C0D4769EE890522EA6A9307C</t>
  </si>
  <si>
    <t>D6AFBFAF3DDC2663FC69E1F128FD9C1E</t>
  </si>
  <si>
    <t>74447000</t>
  </si>
  <si>
    <t>PAGINA OFICIAL GOB MUNICIPAL</t>
  </si>
  <si>
    <t>A477224EDE85B6AD45CBBDD51F3D55F2</t>
  </si>
  <si>
    <t>3E2BCEC73BF3D9A516D83D52E84C6164</t>
  </si>
  <si>
    <t>52C69D39E881033CB7E6C65BA98FD257</t>
  </si>
  <si>
    <t>38742BF972949710203984A16942E6B9</t>
  </si>
  <si>
    <t>E634C11F6F169005F1A6CCA6968F6CD4</t>
  </si>
  <si>
    <t>A39AFC280B66BD15371DBC1775DA17AB</t>
  </si>
  <si>
    <t>3369A80F4D58FF7CE3A91EEF9462594C</t>
  </si>
  <si>
    <t>5F4ACF3F11292F32942687AAEDCDE0D3</t>
  </si>
  <si>
    <t>2635B19BC4D2ECC3D21294D99D630E7D</t>
  </si>
  <si>
    <t>CF863B6CA4D602536C0FF53081FB9A40</t>
  </si>
  <si>
    <t>0A928CCEAB7DB3D33FE0CC169D79BC57</t>
  </si>
  <si>
    <t>FF81FD6633C782ECAC42B59DEF219572</t>
  </si>
  <si>
    <t>67B176ACEC8E2D94CE5D105960D2BFFC</t>
  </si>
  <si>
    <t>7CDC2A665D4009381B2CFCCAC9597D21</t>
  </si>
  <si>
    <t>081C12C57CCCE772CA950AC2228EE040</t>
  </si>
  <si>
    <t>E8C429DEB9679153EA26BE5F85BCD30E</t>
  </si>
  <si>
    <t>63C3527AE65029BE72DE0883722A0317</t>
  </si>
  <si>
    <t>5891E8C18C4C183B25E7D5E93C13F165</t>
  </si>
  <si>
    <t>C3D25D21296C1D5D9E581F14F727263C</t>
  </si>
  <si>
    <t>B53A10AD702DF098CEBE67F66399427E</t>
  </si>
  <si>
    <t>F9DA165FFF26181C7C1E5D3BC504E981</t>
  </si>
  <si>
    <t>AEACD420B4C1140F2EE3B59D4CF1C890</t>
  </si>
  <si>
    <t>10E43CE250F07DC7F4065C0CB7DE38C4</t>
  </si>
  <si>
    <t>DF5A14092FB16B157E3049B321F1DC0A</t>
  </si>
  <si>
    <t>7C33590D2BC288A75C0555EB1569FBEB</t>
  </si>
  <si>
    <t>44D39BC196659C99864734AF42E96A28</t>
  </si>
  <si>
    <t>71FE4E2E4ECFE68BA73BD342CD13A40F</t>
  </si>
  <si>
    <t>37EC2B3AD75931B1847C76545EE412C2</t>
  </si>
  <si>
    <t>827271C459FC66ABE0F8142CB92445DF</t>
  </si>
  <si>
    <t>655AEC781C4C5886DBA0342B519CD733</t>
  </si>
  <si>
    <t>F462CD555C0424E51B79AD0B71459910</t>
  </si>
  <si>
    <t>A32FFAC32FB328B2AAB046E24CBF13E0</t>
  </si>
  <si>
    <t>2E3E207626AB0D125681DC62626F1294</t>
  </si>
  <si>
    <t>FAA3DEF8C1E554AB490E04C0797A9303</t>
  </si>
  <si>
    <t>FB79AB56BA1F333C6C9C5EB90052CCC7</t>
  </si>
  <si>
    <t>5BAF789483425B24035FD526E06C9037</t>
  </si>
  <si>
    <t>CB7E3224A83B51E0D91EE1516C1D7F06</t>
  </si>
  <si>
    <t>FC7B793D7898A0399A8A26AD8484324B</t>
  </si>
  <si>
    <t>58005DFF0F6B02F36CBBCD76F996D051</t>
  </si>
  <si>
    <t>8D009925BD657D6C74D2F83D26690437</t>
  </si>
  <si>
    <t>CB42A1DE80F3285D5A5A2C09347D2AEC</t>
  </si>
  <si>
    <t>330777EBDFBC8D459EC0E2C3ED1764E2</t>
  </si>
  <si>
    <t>B8061E7F2F7BC6B17010F2511576EAB4</t>
  </si>
  <si>
    <t>4B39B78FB5DBFDDBBB0FFEA0A76B94D2</t>
  </si>
  <si>
    <t>9B2F0F98403E620BE8725DC624CD1E05</t>
  </si>
  <si>
    <t>DBB5B1838CD946D1B950E77D82602395</t>
  </si>
  <si>
    <t>direcciongral.saludaca@gmail.com</t>
  </si>
  <si>
    <t>Roberto Posada y Comonfort</t>
  </si>
  <si>
    <t>96AC1B6957DBF6C4D435EC52AA0083DD</t>
  </si>
  <si>
    <t>B952583765C6A84A51F23D1E19480C54</t>
  </si>
  <si>
    <t>DE718BDEF3FE011C471F921A22D10815</t>
  </si>
  <si>
    <t>36AED8367458156846C6AEF1ABEECE49</t>
  </si>
  <si>
    <t>19A428B0ECD37EB1CD1465464937AAC5</t>
  </si>
  <si>
    <t>9EFC34B11248B8B376F091073C67C70C</t>
  </si>
  <si>
    <t>hornitos</t>
  </si>
  <si>
    <t>F3E4654D6FC0FF3E447AF1AB876964EA</t>
  </si>
  <si>
    <t>49CFA1017A9D759E741F9AA1A93A9D88</t>
  </si>
  <si>
    <t>D6B0079B18493212E5EDB46F83E9C95F</t>
  </si>
  <si>
    <t>81BD2CFAEC304997ABBF24DDD2315597</t>
  </si>
  <si>
    <t>58445D6947242742A3CF5AD76FE167F0</t>
  </si>
  <si>
    <t>Cerrada de caminos</t>
  </si>
  <si>
    <t>Porgreso</t>
  </si>
  <si>
    <t>Acapulo</t>
  </si>
  <si>
    <t>A4F4FC6A462EBF139A20A37E3409CB6D</t>
  </si>
  <si>
    <t>59A9B429D4E4F7BF889F8DE2C88F61F8</t>
  </si>
  <si>
    <t>B8B0BC22E0C07842261381407361CF14</t>
  </si>
  <si>
    <t>503B509B771BF6778B3E493609BBA318</t>
  </si>
  <si>
    <t>256ADB76EB6A318E2E1F661DBB76B661</t>
  </si>
  <si>
    <t>CERRADA DE CAMINOS</t>
  </si>
  <si>
    <t>PROGRESO</t>
  </si>
  <si>
    <t>44D03415F4716D44D9D215422D8DD10B</t>
  </si>
  <si>
    <t>DF69503E9CA431152EF2D0993CF62035</t>
  </si>
  <si>
    <t>A27C3622295C8992C6E1D95E567D512A</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</si>
  <si>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</si>
  <si>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</si>
  <si>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</si>
  <si>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</si>
  <si>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</si>
  <si>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</si>
  <si>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</si>
  <si>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</si>
  <si>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</si>
  <si>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</si>
  <si>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</si>
  <si>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</si>
  <si>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</si>
  <si>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</si>
  <si>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</si>
  <si>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</si>
  <si>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</si>
  <si>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</si>
  <si>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</si>
  <si>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</si>
  <si>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</si>
  <si>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</si>
  <si>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</si>
  <si>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</si>
  <si>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</si>
  <si>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0245791F65912376198F08D3D65FC4A4</t>
  </si>
  <si>
    <t>1889692</t>
  </si>
  <si>
    <t>dc.dirservpublicos@acapulco.gob.mx</t>
  </si>
  <si>
    <t>8CD4284E1295CEB0A2B24E4ABC89A025</t>
  </si>
  <si>
    <t>C6EA6656E2064FCECBB892312F167E40</t>
  </si>
  <si>
    <t>9B5C3A0143554ED44EE416647FA0EDE3</t>
  </si>
  <si>
    <t>ACA0889E8428CBB8A14A0B252004CFE0</t>
  </si>
  <si>
    <t>3F251F0F3D4B695A0E4764B804D4FF91</t>
  </si>
  <si>
    <t>E301444E5C6D10879578D4DE4651D9A8</t>
  </si>
  <si>
    <t>2DD632B080A7B1B1B0A1EDB57D04D799</t>
  </si>
  <si>
    <t>andres sufrend</t>
  </si>
  <si>
    <t>1DEB5E9D3689B7D63801F267D7838AC4</t>
  </si>
  <si>
    <t>788CF9987EB7F0305E1E1C0F996DC701</t>
  </si>
  <si>
    <t>D085A3AA04ACACCE4F80066EC83BD0B8</t>
  </si>
  <si>
    <t>1CC6F034779DE76859A3843F51A227F0</t>
  </si>
  <si>
    <t>744 1887959 y 744 1880720</t>
  </si>
  <si>
    <t>Esquina Juan Sebastian Elcano</t>
  </si>
  <si>
    <t>B53301663829170B2C3CBBE7D268E517</t>
  </si>
  <si>
    <t>1888757</t>
  </si>
  <si>
    <t>PAGINA OFICIAL CONTRALORIA</t>
  </si>
  <si>
    <t>CALLE ANDRES SUFREND</t>
  </si>
  <si>
    <t>URBANO</t>
  </si>
  <si>
    <t>ACAPULCO</t>
  </si>
  <si>
    <t>D499763F331A8085496B7EDF9986CF8A</t>
  </si>
  <si>
    <t>73EDB7CC88D1E34F6F9D2692B84F3E5F</t>
  </si>
  <si>
    <t>A271C02A5855E2D2CC811515286242C5</t>
  </si>
  <si>
    <t>2ECA6781CAB813B53A20112A58B6E396</t>
  </si>
  <si>
    <t>4201FCADCC2DB1E38E3F2F3C648C9B81</t>
  </si>
  <si>
    <t>6F26C122E3EE2B0EEC67D251A67CF4B3</t>
  </si>
  <si>
    <t>80F83D9D41010AA9F896CCDD88A2A925</t>
  </si>
  <si>
    <t>C733FAE4ADD15C6368A25AF083C8EDD0</t>
  </si>
  <si>
    <t>74585692BA6CE59E71051ED8559EC1AF</t>
  </si>
  <si>
    <t>4FE13B9CDAACFFBD496C9442CA5BB3D2</t>
  </si>
  <si>
    <t>F12393A34924DA87071CB95C09D11694</t>
  </si>
  <si>
    <t>87D86749064901B5C00F79A31A73BCF6</t>
  </si>
  <si>
    <t>3A9519DC3728891695B7AC9C29AD88EB</t>
  </si>
  <si>
    <t>58E2BD606F27C32C9888940E2BC2412F</t>
  </si>
  <si>
    <t>A9EC545F4345475D0F9907D8418847A8</t>
  </si>
  <si>
    <t>9825FA043C01B326CFFEC0902E339966</t>
  </si>
  <si>
    <t>74F4D192142057BCE4562B6B80DFB130</t>
  </si>
  <si>
    <t>F304DA8F96E57EFD033E4700F0C55510</t>
  </si>
  <si>
    <t>306287BC20296839B74D291DDCD912A8</t>
  </si>
  <si>
    <t>5920F1BFA46730D64C2E22E4B7742287</t>
  </si>
  <si>
    <t>11907C2583E20722B4223AB59AA640B5</t>
  </si>
  <si>
    <t>2EB382184FCB71657C67C714A83B289E</t>
  </si>
  <si>
    <t>027CF7C59F8EBB096ED920242974E1EA</t>
  </si>
  <si>
    <t>96D89686C71EB7832ABBFFB02D11D688</t>
  </si>
  <si>
    <t>89B8020367962F41207B79795D9EE9D8</t>
  </si>
  <si>
    <t>50CE67BBB69B0DDC3980B826F6161F75</t>
  </si>
  <si>
    <t>16A56A7670ED593B43BA2B30369018E2</t>
  </si>
  <si>
    <t>1DAAB9E464580FF70B4F1AB8E4B1D512</t>
  </si>
  <si>
    <t>03A28CCAE03415ECA85A338A0D1C6D47</t>
  </si>
  <si>
    <t>5C54CB42A1C55DE4E6696C135D0DA7D4</t>
  </si>
  <si>
    <t>C7EF1E762379F0CC311208E36D35EB32</t>
  </si>
  <si>
    <t>F366FFAFDE5569CCDD7CB19357F7BBFE</t>
  </si>
  <si>
    <t>5A580582B84B52AB6B8EB73281E7AA9A</t>
  </si>
  <si>
    <t>A28FC452AF4FF18EE4251BC4F10C37C0</t>
  </si>
  <si>
    <t>4ABC878B89D3B678509CC88A79FA980A</t>
  </si>
  <si>
    <t>34DD267B436776DAAAC0F2BAEA84A993</t>
  </si>
  <si>
    <t>86448C451E005FCE0315EF9AB2FC4B03</t>
  </si>
  <si>
    <t>E9B995981F24F63C27DC0F51CBDB6CA3</t>
  </si>
  <si>
    <t>E184E06F17C902957192D8EDC8CEB348</t>
  </si>
  <si>
    <t>EE2ADEC9FCEBA2BA7C4516256EB0E859</t>
  </si>
  <si>
    <t>08E2A6806CDC86ABD11C46C39AC10DFE</t>
  </si>
  <si>
    <t>0803DD00EED5BC5ED4FDAB5C4EE1B7E0</t>
  </si>
  <si>
    <t>AACC12A4DD48B69175F07E2A461B61D1</t>
  </si>
  <si>
    <t>1E846DA8CA9DD3A9601741BC2BF7AF3C</t>
  </si>
  <si>
    <t>C81899CB27549E08864D991798A52C1D</t>
  </si>
  <si>
    <t>98D707432838197BFD3455017A23814C</t>
  </si>
  <si>
    <t>15D561A7D252C1EF2CE4B65E47E8ED9B</t>
  </si>
  <si>
    <t>0777954B5BF831DA6931764FAC9B23AE</t>
  </si>
  <si>
    <t>0BC45A602252AA295B60763190546ECC</t>
  </si>
  <si>
    <t>EBE9164F6CC9C652D7199B440F226920</t>
  </si>
  <si>
    <t>273E3F3134E7DCF5AE65C6D98E9452A1</t>
  </si>
  <si>
    <t>B56897D7E2CA59498B311F1E7C7471C1</t>
  </si>
  <si>
    <t>7441887959/ 7441880720</t>
  </si>
  <si>
    <t>Andrés Sufrend</t>
  </si>
  <si>
    <t>Fraccionamiento Costa Azul</t>
  </si>
  <si>
    <t>39830</t>
  </si>
  <si>
    <t>59CFC339D849138A8EBE3898F6209925</t>
  </si>
  <si>
    <t>7FE0CC0B7AFCDB51496DD48CEB03B55C</t>
  </si>
  <si>
    <t>E9F205F63CB790F4B73223AD558E166B</t>
  </si>
  <si>
    <t>F013AA40BEC3D220EDC1FE3BEEA177A0</t>
  </si>
  <si>
    <t>E2AC066D3256EEFE1B28396DF300F646</t>
  </si>
  <si>
    <t>22ED187E9AF1621259D8E9E2D5C48E95</t>
  </si>
  <si>
    <t>9D33F3DEC1638515A0FE1DD70C015EB4</t>
  </si>
  <si>
    <t>C1968873812194B468D77B72184C2464</t>
  </si>
  <si>
    <t>DA36F84E86778BB9F39705AE3892E83C</t>
  </si>
  <si>
    <t>48423E4058B1FCB0537279CCCCB9A948</t>
  </si>
  <si>
    <t>8D08D6546F3A0DF22BBDF57A437F4921</t>
  </si>
  <si>
    <t>A3B352F940971B45660287C5EC2530C8</t>
  </si>
  <si>
    <t>5BAFA1B4E23ECBE1F82B9E3C5B01AD14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</si>
</sst>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0" fillId="0" borderId="0" xfId="0" applyAlignment="1"/>
    <xf numFmtId="0" fontId="1" fillId="2" borderId="3" xfId="0" applyFont="1" applyFill="1" applyBorder="1" applyAlignment="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3" fillId="0" borderId="2" xfId="0" applyFont="1" applyBorder="1" applyAlignment="1">
      <alignment vertical="top" wrapText="1"/>
    </xf>
    <xf numFmtId="0" fontId="4" fillId="0" borderId="2" xfId="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capulco.gob.mx/transparencia/acceso-a-la-inform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5"/>
  <sheetViews>
    <sheetView tabSelected="1" topLeftCell="A2" workbookViewId="0">
      <selection activeCell="A8" sqref="A8:AC85"/>
    </sheetView>
  </sheetViews>
  <sheetFormatPr baseColWidth="10" defaultColWidth="9.140625" defaultRowHeight="15" x14ac:dyDescent="0.25"/>
  <cols>
    <col min="1" max="1" width="8.28515625" customWidth="1"/>
    <col min="2" max="2" width="10.5703125" customWidth="1"/>
    <col min="3" max="3" width="12.140625" customWidth="1"/>
    <col min="4" max="4" width="43.7109375" customWidth="1"/>
    <col min="5" max="5" width="116.140625" customWidth="1"/>
    <col min="6" max="6" width="28.7109375" customWidth="1"/>
    <col min="7" max="7" width="30.42578125" customWidth="1"/>
    <col min="8" max="8" width="40.5703125" customWidth="1"/>
    <col min="9" max="9" width="75.42578125" customWidth="1"/>
    <col min="10" max="10" width="37.7109375" customWidth="1"/>
    <col min="11" max="11" width="25.85546875" customWidth="1"/>
    <col min="12" max="12" width="44.140625" customWidth="1"/>
    <col min="13" max="13" width="60.140625" customWidth="1"/>
    <col min="14" max="14" width="59.140625" bestFit="1" customWidth="1"/>
    <col min="15" max="15" width="29.42578125" customWidth="1"/>
    <col min="16" max="16" width="29.85546875" customWidth="1"/>
    <col min="17" max="17" width="25.28515625" customWidth="1"/>
    <col min="18" max="18" width="49.5703125" customWidth="1"/>
    <col min="19" max="19" width="18.5703125" customWidth="1"/>
    <col min="20" max="20" width="45" customWidth="1"/>
    <col min="21" max="21" width="44.28515625" customWidth="1"/>
    <col min="22" max="22" width="52.28515625" customWidth="1"/>
    <col min="23" max="23" width="58.42578125" customWidth="1"/>
    <col min="24" max="24" width="38" customWidth="1"/>
    <col min="25" max="25" width="37.7109375" bestFit="1" customWidth="1"/>
    <col min="26" max="26" width="56" customWidth="1"/>
    <col min="27" max="27" width="17.7109375" customWidth="1"/>
    <col min="28" max="28" width="17.5703125" bestFit="1" customWidth="1"/>
    <col min="29" max="29" width="20" bestFit="1" customWidth="1"/>
    <col min="30" max="30" width="139"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c r="H3" s="8"/>
      <c r="I3" s="8"/>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ht="15" customHeight="1" x14ac:dyDescent="0.25">
      <c r="A6" s="5" t="s">
        <v>42</v>
      </c>
      <c r="B6" s="6"/>
      <c r="C6" s="6"/>
      <c r="D6" s="6"/>
      <c r="E6" s="6"/>
      <c r="F6" s="6"/>
      <c r="G6" s="6"/>
      <c r="H6" s="6"/>
      <c r="I6" s="6"/>
      <c r="J6" s="6"/>
      <c r="K6" s="6"/>
      <c r="L6" s="6"/>
      <c r="M6" s="6"/>
      <c r="N6" s="6"/>
      <c r="O6" s="6"/>
      <c r="P6" s="6"/>
      <c r="Q6" s="6"/>
      <c r="R6" s="6"/>
      <c r="S6" s="6"/>
      <c r="T6" s="6"/>
      <c r="U6" s="6"/>
      <c r="V6" s="6"/>
      <c r="W6" s="6"/>
      <c r="X6" s="6"/>
      <c r="Y6" s="6"/>
      <c r="Z6" s="6"/>
      <c r="AA6" s="6"/>
      <c r="AB6" s="6"/>
      <c r="AC6" s="6"/>
      <c r="AD6" s="4"/>
    </row>
    <row r="7" spans="1:30" ht="51.7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30" ht="45" customHeight="1" x14ac:dyDescent="0.25">
      <c r="A8" s="10" t="s">
        <v>72</v>
      </c>
      <c r="B8" s="10" t="s">
        <v>73</v>
      </c>
      <c r="C8" s="10" t="s">
        <v>74</v>
      </c>
      <c r="D8" s="10" t="s">
        <v>75</v>
      </c>
      <c r="E8" s="10" t="s">
        <v>76</v>
      </c>
      <c r="F8" s="10" t="s">
        <v>77</v>
      </c>
      <c r="G8" s="10" t="s">
        <v>78</v>
      </c>
      <c r="H8" s="10" t="s">
        <v>79</v>
      </c>
      <c r="I8" s="10" t="s">
        <v>80</v>
      </c>
      <c r="J8" s="10" t="s">
        <v>79</v>
      </c>
      <c r="K8" s="10" t="s">
        <v>74</v>
      </c>
      <c r="L8" s="10" t="s">
        <v>81</v>
      </c>
      <c r="M8" s="10" t="s">
        <v>82</v>
      </c>
      <c r="N8" s="10" t="s">
        <v>82</v>
      </c>
      <c r="O8" s="10" t="s">
        <v>83</v>
      </c>
      <c r="P8" s="10" t="s">
        <v>84</v>
      </c>
      <c r="Q8" s="10" t="s">
        <v>85</v>
      </c>
      <c r="R8" s="10" t="s">
        <v>86</v>
      </c>
      <c r="S8" s="10" t="s">
        <v>84</v>
      </c>
      <c r="T8" s="10" t="s">
        <v>87</v>
      </c>
      <c r="U8" s="10" t="s">
        <v>88</v>
      </c>
      <c r="V8" s="10" t="s">
        <v>88</v>
      </c>
      <c r="W8" s="10" t="s">
        <v>84</v>
      </c>
      <c r="X8" s="10" t="s">
        <v>84</v>
      </c>
      <c r="Y8" s="10" t="s">
        <v>79</v>
      </c>
      <c r="Z8" s="10" t="s">
        <v>89</v>
      </c>
      <c r="AA8" s="10" t="s">
        <v>90</v>
      </c>
      <c r="AB8" s="10" t="s">
        <v>90</v>
      </c>
      <c r="AC8" s="10" t="s">
        <v>91</v>
      </c>
    </row>
    <row r="9" spans="1:30" ht="45" customHeight="1" x14ac:dyDescent="0.25">
      <c r="A9" s="10" t="s">
        <v>72</v>
      </c>
      <c r="B9" s="10" t="s">
        <v>73</v>
      </c>
      <c r="C9" s="10" t="s">
        <v>74</v>
      </c>
      <c r="D9" s="10" t="s">
        <v>92</v>
      </c>
      <c r="E9" s="10" t="s">
        <v>93</v>
      </c>
      <c r="F9" s="10" t="s">
        <v>77</v>
      </c>
      <c r="G9" s="10" t="s">
        <v>78</v>
      </c>
      <c r="H9" s="10" t="s">
        <v>79</v>
      </c>
      <c r="I9" s="10" t="s">
        <v>94</v>
      </c>
      <c r="J9" s="10" t="s">
        <v>79</v>
      </c>
      <c r="K9" s="10" t="s">
        <v>74</v>
      </c>
      <c r="L9" s="10" t="s">
        <v>81</v>
      </c>
      <c r="M9" s="10" t="s">
        <v>82</v>
      </c>
      <c r="N9" s="10" t="s">
        <v>82</v>
      </c>
      <c r="O9" s="10" t="s">
        <v>83</v>
      </c>
      <c r="P9" s="10" t="s">
        <v>95</v>
      </c>
      <c r="Q9" s="10" t="s">
        <v>96</v>
      </c>
      <c r="R9" s="10" t="s">
        <v>86</v>
      </c>
      <c r="S9" s="10" t="s">
        <v>95</v>
      </c>
      <c r="T9" s="10" t="s">
        <v>97</v>
      </c>
      <c r="U9" s="10" t="s">
        <v>98</v>
      </c>
      <c r="V9" s="10" t="s">
        <v>88</v>
      </c>
      <c r="W9" s="10" t="s">
        <v>95</v>
      </c>
      <c r="X9" s="10" t="s">
        <v>95</v>
      </c>
      <c r="Y9" s="10" t="s">
        <v>79</v>
      </c>
      <c r="Z9" s="10" t="s">
        <v>89</v>
      </c>
      <c r="AA9" s="10" t="s">
        <v>90</v>
      </c>
      <c r="AB9" s="10" t="s">
        <v>90</v>
      </c>
      <c r="AC9" s="10" t="s">
        <v>91</v>
      </c>
    </row>
    <row r="10" spans="1:30" ht="45" customHeight="1" x14ac:dyDescent="0.25">
      <c r="A10" s="10" t="s">
        <v>72</v>
      </c>
      <c r="B10" s="10" t="s">
        <v>73</v>
      </c>
      <c r="C10" s="10" t="s">
        <v>74</v>
      </c>
      <c r="D10" s="10" t="s">
        <v>75</v>
      </c>
      <c r="E10" s="10" t="s">
        <v>76</v>
      </c>
      <c r="F10" s="10" t="s">
        <v>77</v>
      </c>
      <c r="G10" s="10" t="s">
        <v>78</v>
      </c>
      <c r="H10" s="10" t="s">
        <v>79</v>
      </c>
      <c r="I10" s="10" t="s">
        <v>80</v>
      </c>
      <c r="J10" s="10" t="s">
        <v>79</v>
      </c>
      <c r="K10" s="10" t="s">
        <v>74</v>
      </c>
      <c r="L10" s="10" t="s">
        <v>81</v>
      </c>
      <c r="M10" s="10" t="s">
        <v>82</v>
      </c>
      <c r="N10" s="10" t="s">
        <v>82</v>
      </c>
      <c r="O10" s="10" t="s">
        <v>83</v>
      </c>
      <c r="P10" s="10" t="s">
        <v>99</v>
      </c>
      <c r="Q10" s="10" t="s">
        <v>100</v>
      </c>
      <c r="R10" s="10" t="s">
        <v>86</v>
      </c>
      <c r="S10" s="10" t="s">
        <v>99</v>
      </c>
      <c r="T10" s="10" t="s">
        <v>101</v>
      </c>
      <c r="U10" s="10" t="s">
        <v>88</v>
      </c>
      <c r="V10" s="10" t="s">
        <v>88</v>
      </c>
      <c r="W10" s="10" t="s">
        <v>99</v>
      </c>
      <c r="X10" s="10" t="s">
        <v>99</v>
      </c>
      <c r="Y10" s="10" t="s">
        <v>79</v>
      </c>
      <c r="Z10" s="10" t="s">
        <v>89</v>
      </c>
      <c r="AA10" s="10" t="s">
        <v>90</v>
      </c>
      <c r="AB10" s="10" t="s">
        <v>90</v>
      </c>
      <c r="AC10" s="10" t="s">
        <v>91</v>
      </c>
    </row>
    <row r="11" spans="1:30" ht="45" customHeight="1" x14ac:dyDescent="0.25">
      <c r="A11" s="10" t="s">
        <v>72</v>
      </c>
      <c r="B11" s="10" t="s">
        <v>73</v>
      </c>
      <c r="C11" s="10" t="s">
        <v>74</v>
      </c>
      <c r="D11" s="10" t="s">
        <v>75</v>
      </c>
      <c r="E11" s="10" t="s">
        <v>76</v>
      </c>
      <c r="F11" s="10" t="s">
        <v>77</v>
      </c>
      <c r="G11" s="10" t="s">
        <v>78</v>
      </c>
      <c r="H11" s="10" t="s">
        <v>79</v>
      </c>
      <c r="I11" s="10" t="s">
        <v>80</v>
      </c>
      <c r="J11" s="10" t="s">
        <v>79</v>
      </c>
      <c r="K11" s="10" t="s">
        <v>74</v>
      </c>
      <c r="L11" s="10" t="s">
        <v>81</v>
      </c>
      <c r="M11" s="10" t="s">
        <v>82</v>
      </c>
      <c r="N11" s="10" t="s">
        <v>82</v>
      </c>
      <c r="O11" s="10" t="s">
        <v>83</v>
      </c>
      <c r="P11" s="10" t="s">
        <v>102</v>
      </c>
      <c r="Q11" s="10" t="s">
        <v>103</v>
      </c>
      <c r="R11" s="10" t="s">
        <v>86</v>
      </c>
      <c r="S11" s="10" t="s">
        <v>102</v>
      </c>
      <c r="T11" s="10" t="s">
        <v>104</v>
      </c>
      <c r="U11" s="10" t="s">
        <v>88</v>
      </c>
      <c r="V11" s="10" t="s">
        <v>88</v>
      </c>
      <c r="W11" s="10" t="s">
        <v>102</v>
      </c>
      <c r="X11" s="10" t="s">
        <v>102</v>
      </c>
      <c r="Y11" s="10" t="s">
        <v>79</v>
      </c>
      <c r="Z11" s="10" t="s">
        <v>89</v>
      </c>
      <c r="AA11" s="10" t="s">
        <v>90</v>
      </c>
      <c r="AB11" s="10" t="s">
        <v>90</v>
      </c>
      <c r="AC11" s="10" t="s">
        <v>91</v>
      </c>
    </row>
    <row r="12" spans="1:30" ht="45" customHeight="1" x14ac:dyDescent="0.25">
      <c r="A12" s="10" t="s">
        <v>72</v>
      </c>
      <c r="B12" s="10" t="s">
        <v>73</v>
      </c>
      <c r="C12" s="10" t="s">
        <v>74</v>
      </c>
      <c r="D12" s="10" t="s">
        <v>105</v>
      </c>
      <c r="E12" s="10" t="s">
        <v>106</v>
      </c>
      <c r="F12" s="10" t="s">
        <v>77</v>
      </c>
      <c r="G12" s="10" t="s">
        <v>78</v>
      </c>
      <c r="H12" s="10" t="s">
        <v>79</v>
      </c>
      <c r="I12" s="10" t="s">
        <v>107</v>
      </c>
      <c r="J12" s="10" t="s">
        <v>79</v>
      </c>
      <c r="K12" s="10" t="s">
        <v>74</v>
      </c>
      <c r="L12" s="10" t="s">
        <v>81</v>
      </c>
      <c r="M12" s="10" t="s">
        <v>82</v>
      </c>
      <c r="N12" s="10" t="s">
        <v>82</v>
      </c>
      <c r="O12" s="10" t="s">
        <v>83</v>
      </c>
      <c r="P12" s="10" t="s">
        <v>108</v>
      </c>
      <c r="Q12" s="10" t="s">
        <v>109</v>
      </c>
      <c r="R12" s="10" t="s">
        <v>86</v>
      </c>
      <c r="S12" s="10" t="s">
        <v>108</v>
      </c>
      <c r="T12" s="10" t="s">
        <v>110</v>
      </c>
      <c r="U12" s="10" t="s">
        <v>111</v>
      </c>
      <c r="V12" s="10" t="s">
        <v>88</v>
      </c>
      <c r="W12" s="10" t="s">
        <v>108</v>
      </c>
      <c r="X12" s="10" t="s">
        <v>108</v>
      </c>
      <c r="Y12" s="10" t="s">
        <v>79</v>
      </c>
      <c r="Z12" s="10" t="s">
        <v>89</v>
      </c>
      <c r="AA12" s="10" t="s">
        <v>90</v>
      </c>
      <c r="AB12" s="10" t="s">
        <v>90</v>
      </c>
      <c r="AC12" s="10" t="s">
        <v>91</v>
      </c>
    </row>
    <row r="13" spans="1:30" ht="45" customHeight="1" x14ac:dyDescent="0.25">
      <c r="A13" s="10" t="s">
        <v>72</v>
      </c>
      <c r="B13" s="10" t="s">
        <v>73</v>
      </c>
      <c r="C13" s="10" t="s">
        <v>74</v>
      </c>
      <c r="D13" s="10" t="s">
        <v>112</v>
      </c>
      <c r="E13" s="10" t="s">
        <v>113</v>
      </c>
      <c r="F13" s="10" t="s">
        <v>77</v>
      </c>
      <c r="G13" s="10" t="s">
        <v>78</v>
      </c>
      <c r="H13" s="10" t="s">
        <v>79</v>
      </c>
      <c r="I13" s="10" t="s">
        <v>114</v>
      </c>
      <c r="J13" s="10" t="s">
        <v>79</v>
      </c>
      <c r="K13" s="10" t="s">
        <v>74</v>
      </c>
      <c r="L13" s="10" t="s">
        <v>81</v>
      </c>
      <c r="M13" s="10" t="s">
        <v>82</v>
      </c>
      <c r="N13" s="10" t="s">
        <v>82</v>
      </c>
      <c r="O13" s="10" t="s">
        <v>83</v>
      </c>
      <c r="P13" s="10" t="s">
        <v>115</v>
      </c>
      <c r="Q13" s="10" t="s">
        <v>116</v>
      </c>
      <c r="R13" s="10" t="s">
        <v>86</v>
      </c>
      <c r="S13" s="10" t="s">
        <v>115</v>
      </c>
      <c r="T13" s="10" t="s">
        <v>110</v>
      </c>
      <c r="U13" s="10" t="s">
        <v>117</v>
      </c>
      <c r="V13" s="10" t="s">
        <v>88</v>
      </c>
      <c r="W13" s="10" t="s">
        <v>115</v>
      </c>
      <c r="X13" s="10" t="s">
        <v>115</v>
      </c>
      <c r="Y13" s="10" t="s">
        <v>79</v>
      </c>
      <c r="Z13" s="10" t="s">
        <v>89</v>
      </c>
      <c r="AA13" s="10" t="s">
        <v>90</v>
      </c>
      <c r="AB13" s="10" t="s">
        <v>90</v>
      </c>
      <c r="AC13" s="10" t="s">
        <v>91</v>
      </c>
    </row>
    <row r="14" spans="1:30" ht="45" customHeight="1" x14ac:dyDescent="0.25">
      <c r="A14" s="10" t="s">
        <v>72</v>
      </c>
      <c r="B14" s="10" t="s">
        <v>73</v>
      </c>
      <c r="C14" s="10" t="s">
        <v>74</v>
      </c>
      <c r="D14" s="10" t="s">
        <v>118</v>
      </c>
      <c r="E14" s="10" t="s">
        <v>119</v>
      </c>
      <c r="F14" s="10" t="s">
        <v>77</v>
      </c>
      <c r="G14" s="10" t="s">
        <v>78</v>
      </c>
      <c r="H14" s="10" t="s">
        <v>79</v>
      </c>
      <c r="I14" s="10" t="s">
        <v>120</v>
      </c>
      <c r="J14" s="10" t="s">
        <v>79</v>
      </c>
      <c r="K14" s="10" t="s">
        <v>74</v>
      </c>
      <c r="L14" s="10" t="s">
        <v>81</v>
      </c>
      <c r="M14" s="10" t="s">
        <v>82</v>
      </c>
      <c r="N14" s="10" t="s">
        <v>82</v>
      </c>
      <c r="O14" s="10" t="s">
        <v>83</v>
      </c>
      <c r="P14" s="10" t="s">
        <v>121</v>
      </c>
      <c r="Q14" s="10" t="s">
        <v>122</v>
      </c>
      <c r="R14" s="10" t="s">
        <v>86</v>
      </c>
      <c r="S14" s="10" t="s">
        <v>121</v>
      </c>
      <c r="T14" s="10" t="s">
        <v>110</v>
      </c>
      <c r="U14" s="10" t="s">
        <v>123</v>
      </c>
      <c r="V14" s="10" t="s">
        <v>88</v>
      </c>
      <c r="W14" s="10" t="s">
        <v>121</v>
      </c>
      <c r="X14" s="10" t="s">
        <v>121</v>
      </c>
      <c r="Y14" s="10" t="s">
        <v>79</v>
      </c>
      <c r="Z14" s="10" t="s">
        <v>89</v>
      </c>
      <c r="AA14" s="10" t="s">
        <v>90</v>
      </c>
      <c r="AB14" s="10" t="s">
        <v>90</v>
      </c>
      <c r="AC14" s="10" t="s">
        <v>91</v>
      </c>
    </row>
    <row r="15" spans="1:30" ht="45" customHeight="1" x14ac:dyDescent="0.25">
      <c r="A15" s="10" t="s">
        <v>72</v>
      </c>
      <c r="B15" s="10" t="s">
        <v>73</v>
      </c>
      <c r="C15" s="10" t="s">
        <v>74</v>
      </c>
      <c r="D15" s="10" t="s">
        <v>124</v>
      </c>
      <c r="E15" s="10" t="s">
        <v>125</v>
      </c>
      <c r="F15" s="10" t="s">
        <v>126</v>
      </c>
      <c r="G15" s="10" t="s">
        <v>127</v>
      </c>
      <c r="H15" s="11" t="s">
        <v>128</v>
      </c>
      <c r="I15" s="10" t="s">
        <v>91</v>
      </c>
      <c r="J15" s="10" t="s">
        <v>128</v>
      </c>
      <c r="K15" s="10" t="s">
        <v>129</v>
      </c>
      <c r="L15" s="10" t="s">
        <v>130</v>
      </c>
      <c r="M15" s="10" t="s">
        <v>131</v>
      </c>
      <c r="N15" s="10" t="s">
        <v>132</v>
      </c>
      <c r="O15" s="10" t="s">
        <v>91</v>
      </c>
      <c r="P15" s="10" t="s">
        <v>133</v>
      </c>
      <c r="Q15" s="10" t="s">
        <v>134</v>
      </c>
      <c r="R15" s="10" t="s">
        <v>135</v>
      </c>
      <c r="S15" s="10" t="s">
        <v>133</v>
      </c>
      <c r="T15" s="10" t="s">
        <v>136</v>
      </c>
      <c r="U15" s="10" t="s">
        <v>137</v>
      </c>
      <c r="V15" s="10" t="s">
        <v>91</v>
      </c>
      <c r="W15" s="10" t="s">
        <v>133</v>
      </c>
      <c r="X15" s="10" t="s">
        <v>133</v>
      </c>
      <c r="Y15" s="10" t="s">
        <v>138</v>
      </c>
      <c r="Z15" s="10" t="s">
        <v>139</v>
      </c>
      <c r="AA15" s="10" t="s">
        <v>140</v>
      </c>
      <c r="AB15" s="10" t="s">
        <v>140</v>
      </c>
      <c r="AC15" s="10" t="s">
        <v>141</v>
      </c>
    </row>
    <row r="16" spans="1:30" ht="45" customHeight="1" x14ac:dyDescent="0.25">
      <c r="A16" s="10" t="s">
        <v>72</v>
      </c>
      <c r="B16" s="10" t="s">
        <v>73</v>
      </c>
      <c r="C16" s="10" t="s">
        <v>74</v>
      </c>
      <c r="D16" s="10" t="s">
        <v>142</v>
      </c>
      <c r="E16" s="10" t="s">
        <v>143</v>
      </c>
      <c r="F16" s="10" t="s">
        <v>126</v>
      </c>
      <c r="G16" s="10" t="s">
        <v>127</v>
      </c>
      <c r="H16" s="10" t="s">
        <v>144</v>
      </c>
      <c r="I16" s="10" t="s">
        <v>145</v>
      </c>
      <c r="J16" s="10" t="s">
        <v>144</v>
      </c>
      <c r="K16" s="10" t="s">
        <v>129</v>
      </c>
      <c r="L16" s="10" t="s">
        <v>130</v>
      </c>
      <c r="M16" s="10" t="s">
        <v>131</v>
      </c>
      <c r="N16" s="10" t="s">
        <v>132</v>
      </c>
      <c r="O16" s="10" t="s">
        <v>91</v>
      </c>
      <c r="P16" s="10" t="s">
        <v>146</v>
      </c>
      <c r="Q16" s="10" t="s">
        <v>134</v>
      </c>
      <c r="R16" s="10" t="s">
        <v>147</v>
      </c>
      <c r="S16" s="10" t="s">
        <v>146</v>
      </c>
      <c r="T16" s="10" t="s">
        <v>136</v>
      </c>
      <c r="U16" s="10" t="s">
        <v>137</v>
      </c>
      <c r="V16" s="10" t="s">
        <v>91</v>
      </c>
      <c r="W16" s="10" t="s">
        <v>146</v>
      </c>
      <c r="X16" s="10" t="s">
        <v>146</v>
      </c>
      <c r="Y16" s="10" t="s">
        <v>138</v>
      </c>
      <c r="Z16" s="10" t="s">
        <v>139</v>
      </c>
      <c r="AA16" s="10" t="s">
        <v>140</v>
      </c>
      <c r="AB16" s="10" t="s">
        <v>140</v>
      </c>
      <c r="AC16" s="10" t="s">
        <v>141</v>
      </c>
    </row>
    <row r="17" spans="1:29" ht="45" customHeight="1" x14ac:dyDescent="0.25">
      <c r="A17" s="10" t="s">
        <v>72</v>
      </c>
      <c r="B17" s="10" t="s">
        <v>73</v>
      </c>
      <c r="C17" s="10" t="s">
        <v>74</v>
      </c>
      <c r="D17" s="10" t="s">
        <v>124</v>
      </c>
      <c r="E17" s="10" t="s">
        <v>125</v>
      </c>
      <c r="F17" s="10" t="s">
        <v>126</v>
      </c>
      <c r="G17" s="10" t="s">
        <v>127</v>
      </c>
      <c r="H17" s="10" t="s">
        <v>128</v>
      </c>
      <c r="I17" s="10" t="s">
        <v>91</v>
      </c>
      <c r="J17" s="10" t="s">
        <v>128</v>
      </c>
      <c r="K17" s="10" t="s">
        <v>129</v>
      </c>
      <c r="L17" s="10" t="s">
        <v>130</v>
      </c>
      <c r="M17" s="10" t="s">
        <v>131</v>
      </c>
      <c r="N17" s="10" t="s">
        <v>132</v>
      </c>
      <c r="O17" s="10" t="s">
        <v>91</v>
      </c>
      <c r="P17" s="10" t="s">
        <v>148</v>
      </c>
      <c r="Q17" s="10" t="s">
        <v>134</v>
      </c>
      <c r="R17" s="10" t="s">
        <v>135</v>
      </c>
      <c r="S17" s="10" t="s">
        <v>148</v>
      </c>
      <c r="T17" s="10" t="s">
        <v>136</v>
      </c>
      <c r="U17" s="10" t="s">
        <v>137</v>
      </c>
      <c r="V17" s="10" t="s">
        <v>91</v>
      </c>
      <c r="W17" s="10" t="s">
        <v>148</v>
      </c>
      <c r="X17" s="10" t="s">
        <v>148</v>
      </c>
      <c r="Y17" s="10" t="s">
        <v>138</v>
      </c>
      <c r="Z17" s="10" t="s">
        <v>139</v>
      </c>
      <c r="AA17" s="10" t="s">
        <v>140</v>
      </c>
      <c r="AB17" s="10" t="s">
        <v>140</v>
      </c>
      <c r="AC17" s="10" t="s">
        <v>141</v>
      </c>
    </row>
    <row r="18" spans="1:29" ht="45" customHeight="1" x14ac:dyDescent="0.25">
      <c r="A18" s="10" t="s">
        <v>72</v>
      </c>
      <c r="B18" s="10" t="s">
        <v>73</v>
      </c>
      <c r="C18" s="10" t="s">
        <v>74</v>
      </c>
      <c r="D18" s="10" t="s">
        <v>142</v>
      </c>
      <c r="E18" s="10" t="s">
        <v>143</v>
      </c>
      <c r="F18" s="10" t="s">
        <v>126</v>
      </c>
      <c r="G18" s="10" t="s">
        <v>127</v>
      </c>
      <c r="H18" s="10" t="s">
        <v>144</v>
      </c>
      <c r="I18" s="10" t="s">
        <v>145</v>
      </c>
      <c r="J18" s="10" t="s">
        <v>144</v>
      </c>
      <c r="K18" s="10" t="s">
        <v>129</v>
      </c>
      <c r="L18" s="10" t="s">
        <v>130</v>
      </c>
      <c r="M18" s="10" t="s">
        <v>131</v>
      </c>
      <c r="N18" s="10" t="s">
        <v>132</v>
      </c>
      <c r="O18" s="10" t="s">
        <v>91</v>
      </c>
      <c r="P18" s="10" t="s">
        <v>149</v>
      </c>
      <c r="Q18" s="10" t="s">
        <v>134</v>
      </c>
      <c r="R18" s="10" t="s">
        <v>147</v>
      </c>
      <c r="S18" s="10" t="s">
        <v>149</v>
      </c>
      <c r="T18" s="10" t="s">
        <v>136</v>
      </c>
      <c r="U18" s="10" t="s">
        <v>137</v>
      </c>
      <c r="V18" s="10" t="s">
        <v>91</v>
      </c>
      <c r="W18" s="10" t="s">
        <v>149</v>
      </c>
      <c r="X18" s="10" t="s">
        <v>149</v>
      </c>
      <c r="Y18" s="10" t="s">
        <v>138</v>
      </c>
      <c r="Z18" s="10" t="s">
        <v>139</v>
      </c>
      <c r="AA18" s="10" t="s">
        <v>140</v>
      </c>
      <c r="AB18" s="10" t="s">
        <v>140</v>
      </c>
      <c r="AC18" s="10" t="s">
        <v>141</v>
      </c>
    </row>
    <row r="19" spans="1:29" ht="45" customHeight="1" x14ac:dyDescent="0.25">
      <c r="A19" s="10" t="s">
        <v>72</v>
      </c>
      <c r="B19" s="10" t="s">
        <v>73</v>
      </c>
      <c r="C19" s="10" t="s">
        <v>74</v>
      </c>
      <c r="D19" s="10" t="s">
        <v>150</v>
      </c>
      <c r="E19" s="10" t="s">
        <v>151</v>
      </c>
      <c r="F19" s="10" t="s">
        <v>152</v>
      </c>
      <c r="G19" s="10" t="s">
        <v>153</v>
      </c>
      <c r="H19" s="10" t="s">
        <v>154</v>
      </c>
      <c r="I19" s="10" t="s">
        <v>155</v>
      </c>
      <c r="J19" s="10" t="s">
        <v>154</v>
      </c>
      <c r="K19" s="10" t="s">
        <v>74</v>
      </c>
      <c r="L19" s="10" t="s">
        <v>156</v>
      </c>
      <c r="M19" s="10" t="s">
        <v>91</v>
      </c>
      <c r="N19" s="10" t="s">
        <v>91</v>
      </c>
      <c r="O19" s="10" t="s">
        <v>156</v>
      </c>
      <c r="P19" s="10" t="s">
        <v>157</v>
      </c>
      <c r="Q19" s="10" t="s">
        <v>158</v>
      </c>
      <c r="R19" s="10" t="s">
        <v>91</v>
      </c>
      <c r="S19" s="10" t="s">
        <v>157</v>
      </c>
      <c r="T19" s="10" t="s">
        <v>91</v>
      </c>
      <c r="U19" s="10" t="s">
        <v>91</v>
      </c>
      <c r="V19" s="10" t="s">
        <v>91</v>
      </c>
      <c r="W19" s="10" t="s">
        <v>157</v>
      </c>
      <c r="X19" s="10" t="s">
        <v>157</v>
      </c>
      <c r="Y19" s="10" t="s">
        <v>159</v>
      </c>
      <c r="Z19" s="10" t="s">
        <v>160</v>
      </c>
      <c r="AA19" s="10" t="s">
        <v>161</v>
      </c>
      <c r="AB19" s="10" t="s">
        <v>161</v>
      </c>
      <c r="AC19" s="10" t="s">
        <v>159</v>
      </c>
    </row>
    <row r="20" spans="1:29" ht="45" customHeight="1" x14ac:dyDescent="0.25">
      <c r="A20" s="10" t="s">
        <v>72</v>
      </c>
      <c r="B20" s="10" t="s">
        <v>73</v>
      </c>
      <c r="C20" s="10" t="s">
        <v>74</v>
      </c>
      <c r="D20" s="10" t="s">
        <v>162</v>
      </c>
      <c r="E20" s="10" t="s">
        <v>163</v>
      </c>
      <c r="F20" s="10" t="s">
        <v>164</v>
      </c>
      <c r="G20" s="10" t="s">
        <v>165</v>
      </c>
      <c r="H20" s="10" t="s">
        <v>166</v>
      </c>
      <c r="I20" s="10" t="s">
        <v>167</v>
      </c>
      <c r="J20" s="10" t="s">
        <v>168</v>
      </c>
      <c r="K20" s="10" t="s">
        <v>169</v>
      </c>
      <c r="L20" s="10" t="s">
        <v>170</v>
      </c>
      <c r="M20" s="10" t="s">
        <v>91</v>
      </c>
      <c r="N20" s="10" t="s">
        <v>91</v>
      </c>
      <c r="O20" s="10" t="s">
        <v>171</v>
      </c>
      <c r="P20" s="10" t="s">
        <v>172</v>
      </c>
      <c r="Q20" s="10" t="s">
        <v>173</v>
      </c>
      <c r="R20" s="10" t="s">
        <v>174</v>
      </c>
      <c r="S20" s="10" t="s">
        <v>172</v>
      </c>
      <c r="T20" s="10" t="s">
        <v>174</v>
      </c>
      <c r="U20" s="10" t="s">
        <v>175</v>
      </c>
      <c r="V20" s="10" t="s">
        <v>91</v>
      </c>
      <c r="W20" s="10" t="s">
        <v>172</v>
      </c>
      <c r="X20" s="10" t="s">
        <v>172</v>
      </c>
      <c r="Y20" s="10" t="s">
        <v>168</v>
      </c>
      <c r="Z20" s="10" t="s">
        <v>176</v>
      </c>
      <c r="AA20" s="10" t="s">
        <v>161</v>
      </c>
      <c r="AB20" s="10" t="s">
        <v>161</v>
      </c>
      <c r="AC20" s="10" t="s">
        <v>177</v>
      </c>
    </row>
    <row r="21" spans="1:29" ht="45" customHeight="1" x14ac:dyDescent="0.25">
      <c r="A21" s="10" t="s">
        <v>72</v>
      </c>
      <c r="B21" s="10" t="s">
        <v>73</v>
      </c>
      <c r="C21" s="10" t="s">
        <v>74</v>
      </c>
      <c r="D21" s="10" t="s">
        <v>178</v>
      </c>
      <c r="E21" s="10" t="s">
        <v>178</v>
      </c>
      <c r="F21" s="10" t="s">
        <v>179</v>
      </c>
      <c r="G21" s="10" t="s">
        <v>78</v>
      </c>
      <c r="H21" s="10" t="s">
        <v>180</v>
      </c>
      <c r="I21" s="10" t="s">
        <v>181</v>
      </c>
      <c r="J21" s="10" t="s">
        <v>180</v>
      </c>
      <c r="K21" s="10" t="s">
        <v>169</v>
      </c>
      <c r="L21" s="10" t="s">
        <v>182</v>
      </c>
      <c r="M21" s="10" t="s">
        <v>91</v>
      </c>
      <c r="N21" s="10" t="s">
        <v>91</v>
      </c>
      <c r="O21" s="10" t="s">
        <v>183</v>
      </c>
      <c r="P21" s="10" t="s">
        <v>184</v>
      </c>
      <c r="Q21" s="10" t="s">
        <v>185</v>
      </c>
      <c r="R21" s="10" t="s">
        <v>186</v>
      </c>
      <c r="S21" s="10" t="s">
        <v>184</v>
      </c>
      <c r="T21" s="10" t="s">
        <v>187</v>
      </c>
      <c r="U21" s="10" t="s">
        <v>188</v>
      </c>
      <c r="V21" s="10" t="s">
        <v>91</v>
      </c>
      <c r="W21" s="10" t="s">
        <v>184</v>
      </c>
      <c r="X21" s="10" t="s">
        <v>184</v>
      </c>
      <c r="Y21" s="10" t="s">
        <v>180</v>
      </c>
      <c r="Z21" s="10" t="s">
        <v>189</v>
      </c>
      <c r="AA21" s="10" t="s">
        <v>161</v>
      </c>
      <c r="AB21" s="10" t="s">
        <v>161</v>
      </c>
      <c r="AC21" s="10" t="s">
        <v>190</v>
      </c>
    </row>
    <row r="22" spans="1:29" ht="45" customHeight="1" x14ac:dyDescent="0.25">
      <c r="A22" s="10" t="s">
        <v>72</v>
      </c>
      <c r="B22" s="10" t="s">
        <v>73</v>
      </c>
      <c r="C22" s="10" t="s">
        <v>74</v>
      </c>
      <c r="D22" s="10" t="s">
        <v>191</v>
      </c>
      <c r="E22" s="10" t="s">
        <v>192</v>
      </c>
      <c r="F22" s="10" t="s">
        <v>179</v>
      </c>
      <c r="G22" s="10" t="s">
        <v>78</v>
      </c>
      <c r="H22" s="10" t="s">
        <v>180</v>
      </c>
      <c r="I22" s="10" t="s">
        <v>193</v>
      </c>
      <c r="J22" s="10" t="s">
        <v>180</v>
      </c>
      <c r="K22" s="10" t="s">
        <v>169</v>
      </c>
      <c r="L22" s="10" t="s">
        <v>182</v>
      </c>
      <c r="M22" s="10" t="s">
        <v>91</v>
      </c>
      <c r="N22" s="10" t="s">
        <v>91</v>
      </c>
      <c r="O22" s="10" t="s">
        <v>183</v>
      </c>
      <c r="P22" s="10" t="s">
        <v>194</v>
      </c>
      <c r="Q22" s="10" t="s">
        <v>185</v>
      </c>
      <c r="R22" s="10" t="s">
        <v>186</v>
      </c>
      <c r="S22" s="10" t="s">
        <v>194</v>
      </c>
      <c r="T22" s="10" t="s">
        <v>187</v>
      </c>
      <c r="U22" s="10" t="s">
        <v>188</v>
      </c>
      <c r="V22" s="10" t="s">
        <v>91</v>
      </c>
      <c r="W22" s="10" t="s">
        <v>194</v>
      </c>
      <c r="X22" s="10" t="s">
        <v>194</v>
      </c>
      <c r="Y22" s="10" t="s">
        <v>180</v>
      </c>
      <c r="Z22" s="10" t="s">
        <v>189</v>
      </c>
      <c r="AA22" s="10" t="s">
        <v>161</v>
      </c>
      <c r="AB22" s="10" t="s">
        <v>161</v>
      </c>
      <c r="AC22" s="10" t="s">
        <v>190</v>
      </c>
    </row>
    <row r="23" spans="1:29" ht="45" customHeight="1" x14ac:dyDescent="0.25">
      <c r="A23" s="10" t="s">
        <v>72</v>
      </c>
      <c r="B23" s="10" t="s">
        <v>73</v>
      </c>
      <c r="C23" s="10" t="s">
        <v>74</v>
      </c>
      <c r="D23" s="10" t="s">
        <v>195</v>
      </c>
      <c r="E23" s="10" t="s">
        <v>196</v>
      </c>
      <c r="F23" s="10" t="s">
        <v>197</v>
      </c>
      <c r="G23" s="10" t="s">
        <v>78</v>
      </c>
      <c r="H23" s="10" t="s">
        <v>198</v>
      </c>
      <c r="I23" s="10" t="s">
        <v>199</v>
      </c>
      <c r="J23" s="10" t="s">
        <v>200</v>
      </c>
      <c r="K23" s="10" t="s">
        <v>169</v>
      </c>
      <c r="L23" s="10" t="s">
        <v>201</v>
      </c>
      <c r="M23" s="10" t="s">
        <v>91</v>
      </c>
      <c r="N23" s="10" t="s">
        <v>91</v>
      </c>
      <c r="O23" s="10" t="s">
        <v>202</v>
      </c>
      <c r="P23" s="10" t="s">
        <v>203</v>
      </c>
      <c r="Q23" s="10" t="s">
        <v>134</v>
      </c>
      <c r="R23" s="10" t="s">
        <v>204</v>
      </c>
      <c r="S23" s="10" t="s">
        <v>203</v>
      </c>
      <c r="T23" s="10" t="s">
        <v>205</v>
      </c>
      <c r="U23" s="10" t="s">
        <v>206</v>
      </c>
      <c r="V23" s="10" t="s">
        <v>91</v>
      </c>
      <c r="W23" s="10" t="s">
        <v>203</v>
      </c>
      <c r="X23" s="10" t="s">
        <v>203</v>
      </c>
      <c r="Y23" s="10" t="s">
        <v>207</v>
      </c>
      <c r="Z23" s="10" t="s">
        <v>208</v>
      </c>
      <c r="AA23" s="10" t="s">
        <v>161</v>
      </c>
      <c r="AB23" s="10" t="s">
        <v>161</v>
      </c>
      <c r="AC23" s="10" t="s">
        <v>91</v>
      </c>
    </row>
    <row r="24" spans="1:29" ht="45" customHeight="1" x14ac:dyDescent="0.25">
      <c r="A24" s="10" t="s">
        <v>72</v>
      </c>
      <c r="B24" s="10" t="s">
        <v>73</v>
      </c>
      <c r="C24" s="10" t="s">
        <v>74</v>
      </c>
      <c r="D24" s="10" t="s">
        <v>209</v>
      </c>
      <c r="E24" s="10" t="s">
        <v>210</v>
      </c>
      <c r="F24" s="10" t="s">
        <v>197</v>
      </c>
      <c r="G24" s="10" t="s">
        <v>78</v>
      </c>
      <c r="H24" s="10" t="s">
        <v>198</v>
      </c>
      <c r="I24" s="10" t="s">
        <v>211</v>
      </c>
      <c r="J24" s="10" t="s">
        <v>200</v>
      </c>
      <c r="K24" s="10" t="s">
        <v>169</v>
      </c>
      <c r="L24" s="10" t="s">
        <v>201</v>
      </c>
      <c r="M24" s="10" t="s">
        <v>91</v>
      </c>
      <c r="N24" s="10" t="s">
        <v>91</v>
      </c>
      <c r="O24" s="10" t="s">
        <v>202</v>
      </c>
      <c r="P24" s="10" t="s">
        <v>212</v>
      </c>
      <c r="Q24" s="10" t="s">
        <v>134</v>
      </c>
      <c r="R24" s="10" t="s">
        <v>213</v>
      </c>
      <c r="S24" s="10" t="s">
        <v>212</v>
      </c>
      <c r="T24" s="10" t="s">
        <v>214</v>
      </c>
      <c r="U24" s="10" t="s">
        <v>206</v>
      </c>
      <c r="V24" s="10" t="s">
        <v>91</v>
      </c>
      <c r="W24" s="10" t="s">
        <v>212</v>
      </c>
      <c r="X24" s="10" t="s">
        <v>212</v>
      </c>
      <c r="Y24" s="10" t="s">
        <v>207</v>
      </c>
      <c r="Z24" s="10" t="s">
        <v>208</v>
      </c>
      <c r="AA24" s="10" t="s">
        <v>161</v>
      </c>
      <c r="AB24" s="10" t="s">
        <v>161</v>
      </c>
      <c r="AC24" s="10" t="s">
        <v>91</v>
      </c>
    </row>
    <row r="25" spans="1:29" ht="45" customHeight="1" x14ac:dyDescent="0.25">
      <c r="A25" s="10" t="s">
        <v>72</v>
      </c>
      <c r="B25" s="10" t="s">
        <v>73</v>
      </c>
      <c r="C25" s="10" t="s">
        <v>74</v>
      </c>
      <c r="D25" s="10" t="s">
        <v>195</v>
      </c>
      <c r="E25" s="10" t="s">
        <v>196</v>
      </c>
      <c r="F25" s="10" t="s">
        <v>197</v>
      </c>
      <c r="G25" s="10" t="s">
        <v>78</v>
      </c>
      <c r="H25" s="10" t="s">
        <v>198</v>
      </c>
      <c r="I25" s="10" t="s">
        <v>199</v>
      </c>
      <c r="J25" s="10" t="s">
        <v>200</v>
      </c>
      <c r="K25" s="10" t="s">
        <v>169</v>
      </c>
      <c r="L25" s="10" t="s">
        <v>201</v>
      </c>
      <c r="M25" s="10" t="s">
        <v>91</v>
      </c>
      <c r="N25" s="10" t="s">
        <v>91</v>
      </c>
      <c r="O25" s="10" t="s">
        <v>202</v>
      </c>
      <c r="P25" s="10" t="s">
        <v>215</v>
      </c>
      <c r="Q25" s="10" t="s">
        <v>134</v>
      </c>
      <c r="R25" s="10" t="s">
        <v>204</v>
      </c>
      <c r="S25" s="10" t="s">
        <v>215</v>
      </c>
      <c r="T25" s="10" t="s">
        <v>205</v>
      </c>
      <c r="U25" s="10" t="s">
        <v>206</v>
      </c>
      <c r="V25" s="10" t="s">
        <v>91</v>
      </c>
      <c r="W25" s="10" t="s">
        <v>215</v>
      </c>
      <c r="X25" s="10" t="s">
        <v>215</v>
      </c>
      <c r="Y25" s="10" t="s">
        <v>207</v>
      </c>
      <c r="Z25" s="10" t="s">
        <v>208</v>
      </c>
      <c r="AA25" s="10" t="s">
        <v>161</v>
      </c>
      <c r="AB25" s="10" t="s">
        <v>161</v>
      </c>
      <c r="AC25" s="10" t="s">
        <v>91</v>
      </c>
    </row>
    <row r="26" spans="1:29" ht="45" customHeight="1" x14ac:dyDescent="0.25">
      <c r="A26" s="10" t="s">
        <v>72</v>
      </c>
      <c r="B26" s="10" t="s">
        <v>73</v>
      </c>
      <c r="C26" s="10" t="s">
        <v>74</v>
      </c>
      <c r="D26" s="10" t="s">
        <v>209</v>
      </c>
      <c r="E26" s="10" t="s">
        <v>210</v>
      </c>
      <c r="F26" s="10" t="s">
        <v>197</v>
      </c>
      <c r="G26" s="10" t="s">
        <v>78</v>
      </c>
      <c r="H26" s="10" t="s">
        <v>198</v>
      </c>
      <c r="I26" s="10" t="s">
        <v>211</v>
      </c>
      <c r="J26" s="10" t="s">
        <v>200</v>
      </c>
      <c r="K26" s="10" t="s">
        <v>169</v>
      </c>
      <c r="L26" s="10" t="s">
        <v>201</v>
      </c>
      <c r="M26" s="10" t="s">
        <v>91</v>
      </c>
      <c r="N26" s="10" t="s">
        <v>91</v>
      </c>
      <c r="O26" s="10" t="s">
        <v>202</v>
      </c>
      <c r="P26" s="10" t="s">
        <v>216</v>
      </c>
      <c r="Q26" s="10" t="s">
        <v>134</v>
      </c>
      <c r="R26" s="10" t="s">
        <v>213</v>
      </c>
      <c r="S26" s="10" t="s">
        <v>216</v>
      </c>
      <c r="T26" s="10" t="s">
        <v>214</v>
      </c>
      <c r="U26" s="10" t="s">
        <v>206</v>
      </c>
      <c r="V26" s="10" t="s">
        <v>91</v>
      </c>
      <c r="W26" s="10" t="s">
        <v>216</v>
      </c>
      <c r="X26" s="10" t="s">
        <v>216</v>
      </c>
      <c r="Y26" s="10" t="s">
        <v>207</v>
      </c>
      <c r="Z26" s="10" t="s">
        <v>208</v>
      </c>
      <c r="AA26" s="10" t="s">
        <v>161</v>
      </c>
      <c r="AB26" s="10" t="s">
        <v>161</v>
      </c>
      <c r="AC26" s="10" t="s">
        <v>91</v>
      </c>
    </row>
    <row r="27" spans="1:29" ht="45" customHeight="1" x14ac:dyDescent="0.25">
      <c r="A27" s="10" t="s">
        <v>72</v>
      </c>
      <c r="B27" s="10" t="s">
        <v>73</v>
      </c>
      <c r="C27" s="10" t="s">
        <v>74</v>
      </c>
      <c r="D27" s="10" t="s">
        <v>195</v>
      </c>
      <c r="E27" s="10" t="s">
        <v>196</v>
      </c>
      <c r="F27" s="10" t="s">
        <v>197</v>
      </c>
      <c r="G27" s="10" t="s">
        <v>78</v>
      </c>
      <c r="H27" s="10" t="s">
        <v>198</v>
      </c>
      <c r="I27" s="10" t="s">
        <v>199</v>
      </c>
      <c r="J27" s="10" t="s">
        <v>200</v>
      </c>
      <c r="K27" s="10" t="s">
        <v>169</v>
      </c>
      <c r="L27" s="10" t="s">
        <v>201</v>
      </c>
      <c r="M27" s="10" t="s">
        <v>91</v>
      </c>
      <c r="N27" s="10" t="s">
        <v>91</v>
      </c>
      <c r="O27" s="10" t="s">
        <v>202</v>
      </c>
      <c r="P27" s="10" t="s">
        <v>217</v>
      </c>
      <c r="Q27" s="10" t="s">
        <v>134</v>
      </c>
      <c r="R27" s="10" t="s">
        <v>204</v>
      </c>
      <c r="S27" s="10" t="s">
        <v>217</v>
      </c>
      <c r="T27" s="10" t="s">
        <v>205</v>
      </c>
      <c r="U27" s="10" t="s">
        <v>206</v>
      </c>
      <c r="V27" s="10" t="s">
        <v>91</v>
      </c>
      <c r="W27" s="10" t="s">
        <v>217</v>
      </c>
      <c r="X27" s="10" t="s">
        <v>217</v>
      </c>
      <c r="Y27" s="10" t="s">
        <v>207</v>
      </c>
      <c r="Z27" s="10" t="s">
        <v>208</v>
      </c>
      <c r="AA27" s="10" t="s">
        <v>161</v>
      </c>
      <c r="AB27" s="10" t="s">
        <v>161</v>
      </c>
      <c r="AC27" s="10" t="s">
        <v>91</v>
      </c>
    </row>
    <row r="28" spans="1:29" ht="45" customHeight="1" x14ac:dyDescent="0.25">
      <c r="A28" s="10" t="s">
        <v>72</v>
      </c>
      <c r="B28" s="10" t="s">
        <v>73</v>
      </c>
      <c r="C28" s="10" t="s">
        <v>74</v>
      </c>
      <c r="D28" s="10" t="s">
        <v>209</v>
      </c>
      <c r="E28" s="10" t="s">
        <v>210</v>
      </c>
      <c r="F28" s="10" t="s">
        <v>197</v>
      </c>
      <c r="G28" s="10" t="s">
        <v>78</v>
      </c>
      <c r="H28" s="10" t="s">
        <v>198</v>
      </c>
      <c r="I28" s="10" t="s">
        <v>211</v>
      </c>
      <c r="J28" s="10" t="s">
        <v>200</v>
      </c>
      <c r="K28" s="10" t="s">
        <v>169</v>
      </c>
      <c r="L28" s="10" t="s">
        <v>201</v>
      </c>
      <c r="M28" s="10" t="s">
        <v>91</v>
      </c>
      <c r="N28" s="10" t="s">
        <v>91</v>
      </c>
      <c r="O28" s="10" t="s">
        <v>202</v>
      </c>
      <c r="P28" s="10" t="s">
        <v>218</v>
      </c>
      <c r="Q28" s="10" t="s">
        <v>134</v>
      </c>
      <c r="R28" s="10" t="s">
        <v>213</v>
      </c>
      <c r="S28" s="10" t="s">
        <v>218</v>
      </c>
      <c r="T28" s="10" t="s">
        <v>214</v>
      </c>
      <c r="U28" s="10" t="s">
        <v>206</v>
      </c>
      <c r="V28" s="10" t="s">
        <v>91</v>
      </c>
      <c r="W28" s="10" t="s">
        <v>218</v>
      </c>
      <c r="X28" s="10" t="s">
        <v>218</v>
      </c>
      <c r="Y28" s="10" t="s">
        <v>207</v>
      </c>
      <c r="Z28" s="10" t="s">
        <v>208</v>
      </c>
      <c r="AA28" s="10" t="s">
        <v>161</v>
      </c>
      <c r="AB28" s="10" t="s">
        <v>161</v>
      </c>
      <c r="AC28" s="10" t="s">
        <v>91</v>
      </c>
    </row>
    <row r="29" spans="1:29" ht="45" customHeight="1" x14ac:dyDescent="0.25">
      <c r="A29" s="10" t="s">
        <v>72</v>
      </c>
      <c r="B29" s="10" t="s">
        <v>73</v>
      </c>
      <c r="C29" s="10" t="s">
        <v>74</v>
      </c>
      <c r="D29" s="10" t="s">
        <v>219</v>
      </c>
      <c r="E29" s="10" t="s">
        <v>220</v>
      </c>
      <c r="F29" s="10" t="s">
        <v>164</v>
      </c>
      <c r="G29" s="10" t="s">
        <v>78</v>
      </c>
      <c r="H29" s="10" t="s">
        <v>221</v>
      </c>
      <c r="I29" s="10" t="s">
        <v>222</v>
      </c>
      <c r="J29" s="10" t="s">
        <v>221</v>
      </c>
      <c r="K29" s="10" t="s">
        <v>169</v>
      </c>
      <c r="L29" s="10" t="s">
        <v>223</v>
      </c>
      <c r="M29" s="10" t="s">
        <v>91</v>
      </c>
      <c r="N29" s="10" t="s">
        <v>91</v>
      </c>
      <c r="O29" s="10" t="s">
        <v>183</v>
      </c>
      <c r="P29" s="10" t="s">
        <v>224</v>
      </c>
      <c r="Q29" s="10" t="s">
        <v>225</v>
      </c>
      <c r="R29" s="10" t="s">
        <v>226</v>
      </c>
      <c r="S29" s="10" t="s">
        <v>224</v>
      </c>
      <c r="T29" s="10" t="s">
        <v>226</v>
      </c>
      <c r="U29" s="10" t="s">
        <v>91</v>
      </c>
      <c r="V29" s="10" t="s">
        <v>91</v>
      </c>
      <c r="W29" s="10" t="s">
        <v>224</v>
      </c>
      <c r="X29" s="10" t="s">
        <v>224</v>
      </c>
      <c r="Y29" s="10" t="s">
        <v>168</v>
      </c>
      <c r="Z29" s="10" t="s">
        <v>227</v>
      </c>
      <c r="AA29" s="10" t="s">
        <v>161</v>
      </c>
      <c r="AB29" s="10" t="s">
        <v>161</v>
      </c>
      <c r="AC29" s="10" t="s">
        <v>228</v>
      </c>
    </row>
    <row r="30" spans="1:29" ht="45" customHeight="1" x14ac:dyDescent="0.25">
      <c r="A30" s="10" t="s">
        <v>72</v>
      </c>
      <c r="B30" s="10" t="s">
        <v>73</v>
      </c>
      <c r="C30" s="10" t="s">
        <v>74</v>
      </c>
      <c r="D30" s="10" t="s">
        <v>229</v>
      </c>
      <c r="E30" s="10" t="s">
        <v>230</v>
      </c>
      <c r="F30" s="10" t="s">
        <v>164</v>
      </c>
      <c r="G30" s="10" t="s">
        <v>78</v>
      </c>
      <c r="H30" s="10" t="s">
        <v>221</v>
      </c>
      <c r="I30" s="10" t="s">
        <v>231</v>
      </c>
      <c r="J30" s="10" t="s">
        <v>221</v>
      </c>
      <c r="K30" s="10" t="s">
        <v>169</v>
      </c>
      <c r="L30" s="10" t="s">
        <v>232</v>
      </c>
      <c r="M30" s="10" t="s">
        <v>91</v>
      </c>
      <c r="N30" s="10" t="s">
        <v>91</v>
      </c>
      <c r="O30" s="10" t="s">
        <v>183</v>
      </c>
      <c r="P30" s="10" t="s">
        <v>233</v>
      </c>
      <c r="Q30" s="10" t="s">
        <v>234</v>
      </c>
      <c r="R30" s="10" t="s">
        <v>226</v>
      </c>
      <c r="S30" s="10" t="s">
        <v>233</v>
      </c>
      <c r="T30" s="10" t="s">
        <v>226</v>
      </c>
      <c r="U30" s="10" t="s">
        <v>91</v>
      </c>
      <c r="V30" s="10" t="s">
        <v>91</v>
      </c>
      <c r="W30" s="10" t="s">
        <v>233</v>
      </c>
      <c r="X30" s="10" t="s">
        <v>233</v>
      </c>
      <c r="Y30" s="10" t="s">
        <v>168</v>
      </c>
      <c r="Z30" s="10" t="s">
        <v>227</v>
      </c>
      <c r="AA30" s="10" t="s">
        <v>161</v>
      </c>
      <c r="AB30" s="10" t="s">
        <v>161</v>
      </c>
      <c r="AC30" s="10" t="s">
        <v>228</v>
      </c>
    </row>
    <row r="31" spans="1:29" ht="45" customHeight="1" x14ac:dyDescent="0.25">
      <c r="A31" s="10" t="s">
        <v>72</v>
      </c>
      <c r="B31" s="10" t="s">
        <v>73</v>
      </c>
      <c r="C31" s="10" t="s">
        <v>74</v>
      </c>
      <c r="D31" s="10" t="s">
        <v>235</v>
      </c>
      <c r="E31" s="10" t="s">
        <v>236</v>
      </c>
      <c r="F31" s="10" t="s">
        <v>164</v>
      </c>
      <c r="G31" s="10" t="s">
        <v>78</v>
      </c>
      <c r="H31" s="10" t="s">
        <v>221</v>
      </c>
      <c r="I31" s="10" t="s">
        <v>237</v>
      </c>
      <c r="J31" s="10" t="s">
        <v>159</v>
      </c>
      <c r="K31" s="10" t="s">
        <v>169</v>
      </c>
      <c r="L31" s="10" t="s">
        <v>232</v>
      </c>
      <c r="M31" s="10" t="s">
        <v>91</v>
      </c>
      <c r="N31" s="10" t="s">
        <v>91</v>
      </c>
      <c r="O31" s="10" t="s">
        <v>183</v>
      </c>
      <c r="P31" s="10" t="s">
        <v>238</v>
      </c>
      <c r="Q31" s="10" t="s">
        <v>234</v>
      </c>
      <c r="R31" s="10" t="s">
        <v>226</v>
      </c>
      <c r="S31" s="10" t="s">
        <v>238</v>
      </c>
      <c r="T31" s="10" t="s">
        <v>226</v>
      </c>
      <c r="U31" s="10" t="s">
        <v>91</v>
      </c>
      <c r="V31" s="10" t="s">
        <v>91</v>
      </c>
      <c r="W31" s="10" t="s">
        <v>238</v>
      </c>
      <c r="X31" s="10" t="s">
        <v>238</v>
      </c>
      <c r="Y31" s="10" t="s">
        <v>168</v>
      </c>
      <c r="Z31" s="10" t="s">
        <v>227</v>
      </c>
      <c r="AA31" s="10" t="s">
        <v>161</v>
      </c>
      <c r="AB31" s="10" t="s">
        <v>161</v>
      </c>
      <c r="AC31" s="10" t="s">
        <v>228</v>
      </c>
    </row>
    <row r="32" spans="1:29" ht="45" customHeight="1" x14ac:dyDescent="0.25">
      <c r="A32" s="10" t="s">
        <v>72</v>
      </c>
      <c r="B32" s="10" t="s">
        <v>73</v>
      </c>
      <c r="C32" s="10" t="s">
        <v>74</v>
      </c>
      <c r="D32" s="10" t="s">
        <v>239</v>
      </c>
      <c r="E32" s="10" t="s">
        <v>240</v>
      </c>
      <c r="F32" s="10" t="s">
        <v>164</v>
      </c>
      <c r="G32" s="10" t="s">
        <v>78</v>
      </c>
      <c r="H32" s="10" t="s">
        <v>221</v>
      </c>
      <c r="I32" s="10" t="s">
        <v>241</v>
      </c>
      <c r="J32" s="10" t="s">
        <v>221</v>
      </c>
      <c r="K32" s="10" t="s">
        <v>169</v>
      </c>
      <c r="L32" s="10" t="s">
        <v>232</v>
      </c>
      <c r="M32" s="10" t="s">
        <v>91</v>
      </c>
      <c r="N32" s="10" t="s">
        <v>91</v>
      </c>
      <c r="O32" s="10" t="s">
        <v>183</v>
      </c>
      <c r="P32" s="10" t="s">
        <v>242</v>
      </c>
      <c r="Q32" s="10" t="s">
        <v>243</v>
      </c>
      <c r="R32" s="10" t="s">
        <v>91</v>
      </c>
      <c r="S32" s="10" t="s">
        <v>242</v>
      </c>
      <c r="T32" s="10" t="s">
        <v>226</v>
      </c>
      <c r="U32" s="10" t="s">
        <v>91</v>
      </c>
      <c r="V32" s="10" t="s">
        <v>91</v>
      </c>
      <c r="W32" s="10" t="s">
        <v>242</v>
      </c>
      <c r="X32" s="10" t="s">
        <v>242</v>
      </c>
      <c r="Y32" s="10" t="s">
        <v>168</v>
      </c>
      <c r="Z32" s="10" t="s">
        <v>227</v>
      </c>
      <c r="AA32" s="10" t="s">
        <v>161</v>
      </c>
      <c r="AB32" s="10" t="s">
        <v>161</v>
      </c>
      <c r="AC32" s="10" t="s">
        <v>244</v>
      </c>
    </row>
    <row r="33" spans="1:29" ht="45" customHeight="1" x14ac:dyDescent="0.25">
      <c r="A33" s="10" t="s">
        <v>72</v>
      </c>
      <c r="B33" s="10" t="s">
        <v>73</v>
      </c>
      <c r="C33" s="10" t="s">
        <v>74</v>
      </c>
      <c r="D33" s="10" t="s">
        <v>245</v>
      </c>
      <c r="E33" s="10" t="s">
        <v>246</v>
      </c>
      <c r="F33" s="10" t="s">
        <v>164</v>
      </c>
      <c r="G33" s="10" t="s">
        <v>78</v>
      </c>
      <c r="H33" s="10" t="s">
        <v>221</v>
      </c>
      <c r="I33" s="10" t="s">
        <v>247</v>
      </c>
      <c r="J33" s="10" t="s">
        <v>221</v>
      </c>
      <c r="K33" s="10" t="s">
        <v>169</v>
      </c>
      <c r="L33" s="10" t="s">
        <v>232</v>
      </c>
      <c r="M33" s="10" t="s">
        <v>91</v>
      </c>
      <c r="N33" s="10" t="s">
        <v>91</v>
      </c>
      <c r="O33" s="10" t="s">
        <v>248</v>
      </c>
      <c r="P33" s="10" t="s">
        <v>249</v>
      </c>
      <c r="Q33" s="10" t="s">
        <v>250</v>
      </c>
      <c r="R33" s="10" t="s">
        <v>226</v>
      </c>
      <c r="S33" s="10" t="s">
        <v>249</v>
      </c>
      <c r="T33" s="10" t="s">
        <v>226</v>
      </c>
      <c r="U33" s="10" t="s">
        <v>91</v>
      </c>
      <c r="V33" s="10" t="s">
        <v>91</v>
      </c>
      <c r="W33" s="10" t="s">
        <v>249</v>
      </c>
      <c r="X33" s="10" t="s">
        <v>249</v>
      </c>
      <c r="Y33" s="10" t="s">
        <v>168</v>
      </c>
      <c r="Z33" s="10" t="s">
        <v>227</v>
      </c>
      <c r="AA33" s="10" t="s">
        <v>161</v>
      </c>
      <c r="AB33" s="10" t="s">
        <v>161</v>
      </c>
      <c r="AC33" s="10" t="s">
        <v>251</v>
      </c>
    </row>
    <row r="34" spans="1:29" ht="45" customHeight="1" x14ac:dyDescent="0.25">
      <c r="A34" s="10" t="s">
        <v>72</v>
      </c>
      <c r="B34" s="10" t="s">
        <v>73</v>
      </c>
      <c r="C34" s="10" t="s">
        <v>74</v>
      </c>
      <c r="D34" s="10" t="s">
        <v>252</v>
      </c>
      <c r="E34" s="10" t="s">
        <v>253</v>
      </c>
      <c r="F34" s="10" t="s">
        <v>164</v>
      </c>
      <c r="G34" s="10" t="s">
        <v>78</v>
      </c>
      <c r="H34" s="10" t="s">
        <v>221</v>
      </c>
      <c r="I34" s="10" t="s">
        <v>254</v>
      </c>
      <c r="J34" s="10" t="s">
        <v>221</v>
      </c>
      <c r="K34" s="10" t="s">
        <v>169</v>
      </c>
      <c r="L34" s="10" t="s">
        <v>232</v>
      </c>
      <c r="M34" s="10" t="s">
        <v>91</v>
      </c>
      <c r="N34" s="10" t="s">
        <v>91</v>
      </c>
      <c r="O34" s="10" t="s">
        <v>183</v>
      </c>
      <c r="P34" s="10" t="s">
        <v>255</v>
      </c>
      <c r="Q34" s="10" t="s">
        <v>256</v>
      </c>
      <c r="R34" s="10" t="s">
        <v>226</v>
      </c>
      <c r="S34" s="10" t="s">
        <v>255</v>
      </c>
      <c r="T34" s="10" t="s">
        <v>226</v>
      </c>
      <c r="U34" s="10" t="s">
        <v>91</v>
      </c>
      <c r="V34" s="10" t="s">
        <v>91</v>
      </c>
      <c r="W34" s="10" t="s">
        <v>255</v>
      </c>
      <c r="X34" s="10" t="s">
        <v>255</v>
      </c>
      <c r="Y34" s="10" t="s">
        <v>168</v>
      </c>
      <c r="Z34" s="10" t="s">
        <v>227</v>
      </c>
      <c r="AA34" s="10" t="s">
        <v>161</v>
      </c>
      <c r="AB34" s="10" t="s">
        <v>161</v>
      </c>
      <c r="AC34" s="10" t="s">
        <v>257</v>
      </c>
    </row>
    <row r="35" spans="1:29" ht="45" customHeight="1" x14ac:dyDescent="0.25">
      <c r="A35" s="10" t="s">
        <v>72</v>
      </c>
      <c r="B35" s="10" t="s">
        <v>73</v>
      </c>
      <c r="C35" s="10" t="s">
        <v>74</v>
      </c>
      <c r="D35" s="10" t="s">
        <v>258</v>
      </c>
      <c r="E35" s="10" t="s">
        <v>163</v>
      </c>
      <c r="F35" s="10" t="s">
        <v>164</v>
      </c>
      <c r="G35" s="10" t="s">
        <v>259</v>
      </c>
      <c r="H35" s="10" t="s">
        <v>221</v>
      </c>
      <c r="I35" s="10" t="s">
        <v>260</v>
      </c>
      <c r="J35" s="10" t="s">
        <v>221</v>
      </c>
      <c r="K35" s="10" t="s">
        <v>169</v>
      </c>
      <c r="L35" s="10" t="s">
        <v>261</v>
      </c>
      <c r="M35" s="10" t="s">
        <v>91</v>
      </c>
      <c r="N35" s="10" t="s">
        <v>91</v>
      </c>
      <c r="O35" s="10" t="s">
        <v>262</v>
      </c>
      <c r="P35" s="10" t="s">
        <v>263</v>
      </c>
      <c r="Q35" s="10" t="s">
        <v>264</v>
      </c>
      <c r="R35" s="10" t="s">
        <v>174</v>
      </c>
      <c r="S35" s="10" t="s">
        <v>263</v>
      </c>
      <c r="T35" s="10" t="s">
        <v>174</v>
      </c>
      <c r="U35" s="10" t="s">
        <v>265</v>
      </c>
      <c r="V35" s="10" t="s">
        <v>91</v>
      </c>
      <c r="W35" s="10" t="s">
        <v>263</v>
      </c>
      <c r="X35" s="10" t="s">
        <v>263</v>
      </c>
      <c r="Y35" s="10" t="s">
        <v>168</v>
      </c>
      <c r="Z35" s="10" t="s">
        <v>176</v>
      </c>
      <c r="AA35" s="10" t="s">
        <v>161</v>
      </c>
      <c r="AB35" s="10" t="s">
        <v>161</v>
      </c>
      <c r="AC35" s="10" t="s">
        <v>266</v>
      </c>
    </row>
    <row r="36" spans="1:29" ht="45" customHeight="1" x14ac:dyDescent="0.25">
      <c r="A36" s="10" t="s">
        <v>72</v>
      </c>
      <c r="B36" s="10" t="s">
        <v>73</v>
      </c>
      <c r="C36" s="10" t="s">
        <v>74</v>
      </c>
      <c r="D36" s="10" t="s">
        <v>267</v>
      </c>
      <c r="E36" s="10" t="s">
        <v>268</v>
      </c>
      <c r="F36" s="10" t="s">
        <v>164</v>
      </c>
      <c r="G36" s="10" t="s">
        <v>269</v>
      </c>
      <c r="H36" s="10" t="s">
        <v>166</v>
      </c>
      <c r="I36" s="10" t="s">
        <v>270</v>
      </c>
      <c r="J36" s="10" t="s">
        <v>166</v>
      </c>
      <c r="K36" s="10" t="s">
        <v>169</v>
      </c>
      <c r="L36" s="10" t="s">
        <v>271</v>
      </c>
      <c r="M36" s="10" t="s">
        <v>91</v>
      </c>
      <c r="N36" s="10" t="s">
        <v>91</v>
      </c>
      <c r="O36" s="10" t="s">
        <v>171</v>
      </c>
      <c r="P36" s="10" t="s">
        <v>272</v>
      </c>
      <c r="Q36" s="10" t="s">
        <v>264</v>
      </c>
      <c r="R36" s="10" t="s">
        <v>174</v>
      </c>
      <c r="S36" s="10" t="s">
        <v>272</v>
      </c>
      <c r="T36" s="10" t="s">
        <v>174</v>
      </c>
      <c r="U36" s="10" t="s">
        <v>265</v>
      </c>
      <c r="V36" s="10" t="s">
        <v>91</v>
      </c>
      <c r="W36" s="10" t="s">
        <v>272</v>
      </c>
      <c r="X36" s="10" t="s">
        <v>272</v>
      </c>
      <c r="Y36" s="10" t="s">
        <v>168</v>
      </c>
      <c r="Z36" s="10" t="s">
        <v>176</v>
      </c>
      <c r="AA36" s="10" t="s">
        <v>161</v>
      </c>
      <c r="AB36" s="10" t="s">
        <v>161</v>
      </c>
      <c r="AC36" s="10" t="s">
        <v>266</v>
      </c>
    </row>
    <row r="37" spans="1:29" ht="45" customHeight="1" x14ac:dyDescent="0.25">
      <c r="A37" s="10" t="s">
        <v>72</v>
      </c>
      <c r="B37" s="10" t="s">
        <v>73</v>
      </c>
      <c r="C37" s="10" t="s">
        <v>74</v>
      </c>
      <c r="D37" s="10" t="s">
        <v>273</v>
      </c>
      <c r="E37" s="10" t="s">
        <v>268</v>
      </c>
      <c r="F37" s="10" t="s">
        <v>164</v>
      </c>
      <c r="G37" s="10" t="s">
        <v>269</v>
      </c>
      <c r="H37" s="10" t="s">
        <v>166</v>
      </c>
      <c r="I37" s="10" t="s">
        <v>274</v>
      </c>
      <c r="J37" s="10" t="s">
        <v>166</v>
      </c>
      <c r="K37" s="10" t="s">
        <v>169</v>
      </c>
      <c r="L37" s="10" t="s">
        <v>275</v>
      </c>
      <c r="M37" s="10" t="s">
        <v>91</v>
      </c>
      <c r="N37" s="10" t="s">
        <v>91</v>
      </c>
      <c r="O37" s="10" t="s">
        <v>171</v>
      </c>
      <c r="P37" s="10" t="s">
        <v>276</v>
      </c>
      <c r="Q37" s="10" t="s">
        <v>264</v>
      </c>
      <c r="R37" s="10" t="s">
        <v>174</v>
      </c>
      <c r="S37" s="10" t="s">
        <v>276</v>
      </c>
      <c r="T37" s="10" t="s">
        <v>174</v>
      </c>
      <c r="U37" s="10" t="s">
        <v>265</v>
      </c>
      <c r="V37" s="10" t="s">
        <v>91</v>
      </c>
      <c r="W37" s="10" t="s">
        <v>276</v>
      </c>
      <c r="X37" s="10" t="s">
        <v>276</v>
      </c>
      <c r="Y37" s="10" t="s">
        <v>168</v>
      </c>
      <c r="Z37" s="10" t="s">
        <v>176</v>
      </c>
      <c r="AA37" s="10" t="s">
        <v>161</v>
      </c>
      <c r="AB37" s="10" t="s">
        <v>161</v>
      </c>
      <c r="AC37" s="10" t="s">
        <v>266</v>
      </c>
    </row>
    <row r="38" spans="1:29" ht="45" customHeight="1" x14ac:dyDescent="0.25">
      <c r="A38" s="10" t="s">
        <v>72</v>
      </c>
      <c r="B38" s="10" t="s">
        <v>73</v>
      </c>
      <c r="C38" s="10" t="s">
        <v>74</v>
      </c>
      <c r="D38" s="10" t="s">
        <v>162</v>
      </c>
      <c r="E38" s="10" t="s">
        <v>277</v>
      </c>
      <c r="F38" s="10" t="s">
        <v>164</v>
      </c>
      <c r="G38" s="10" t="s">
        <v>269</v>
      </c>
      <c r="H38" s="10" t="s">
        <v>166</v>
      </c>
      <c r="I38" s="10" t="s">
        <v>278</v>
      </c>
      <c r="J38" s="10" t="s">
        <v>166</v>
      </c>
      <c r="K38" s="10" t="s">
        <v>169</v>
      </c>
      <c r="L38" s="10" t="s">
        <v>279</v>
      </c>
      <c r="M38" s="10" t="s">
        <v>91</v>
      </c>
      <c r="N38" s="10" t="s">
        <v>91</v>
      </c>
      <c r="O38" s="10" t="s">
        <v>171</v>
      </c>
      <c r="P38" s="10" t="s">
        <v>280</v>
      </c>
      <c r="Q38" s="10" t="s">
        <v>281</v>
      </c>
      <c r="R38" s="10" t="s">
        <v>174</v>
      </c>
      <c r="S38" s="10" t="s">
        <v>280</v>
      </c>
      <c r="T38" s="10" t="s">
        <v>174</v>
      </c>
      <c r="U38" s="10" t="s">
        <v>265</v>
      </c>
      <c r="V38" s="10" t="s">
        <v>91</v>
      </c>
      <c r="W38" s="10" t="s">
        <v>280</v>
      </c>
      <c r="X38" s="10" t="s">
        <v>280</v>
      </c>
      <c r="Y38" s="10" t="s">
        <v>168</v>
      </c>
      <c r="Z38" s="10" t="s">
        <v>176</v>
      </c>
      <c r="AA38" s="10" t="s">
        <v>161</v>
      </c>
      <c r="AB38" s="10" t="s">
        <v>161</v>
      </c>
      <c r="AC38" s="10" t="s">
        <v>266</v>
      </c>
    </row>
    <row r="39" spans="1:29" ht="45" customHeight="1" x14ac:dyDescent="0.25">
      <c r="A39" s="10" t="s">
        <v>72</v>
      </c>
      <c r="B39" s="10" t="s">
        <v>73</v>
      </c>
      <c r="C39" s="10" t="s">
        <v>74</v>
      </c>
      <c r="D39" s="10" t="s">
        <v>282</v>
      </c>
      <c r="E39" s="10" t="s">
        <v>163</v>
      </c>
      <c r="F39" s="10" t="s">
        <v>164</v>
      </c>
      <c r="G39" s="10" t="s">
        <v>283</v>
      </c>
      <c r="H39" s="10" t="s">
        <v>284</v>
      </c>
      <c r="I39" s="10" t="s">
        <v>285</v>
      </c>
      <c r="J39" s="10" t="s">
        <v>284</v>
      </c>
      <c r="K39" s="10" t="s">
        <v>169</v>
      </c>
      <c r="L39" s="10" t="s">
        <v>286</v>
      </c>
      <c r="M39" s="10" t="s">
        <v>91</v>
      </c>
      <c r="N39" s="10" t="s">
        <v>91</v>
      </c>
      <c r="O39" s="10" t="s">
        <v>262</v>
      </c>
      <c r="P39" s="10" t="s">
        <v>287</v>
      </c>
      <c r="Q39" s="10" t="s">
        <v>288</v>
      </c>
      <c r="R39" s="10" t="s">
        <v>174</v>
      </c>
      <c r="S39" s="10" t="s">
        <v>287</v>
      </c>
      <c r="T39" s="10" t="s">
        <v>174</v>
      </c>
      <c r="U39" s="10" t="s">
        <v>265</v>
      </c>
      <c r="V39" s="10" t="s">
        <v>91</v>
      </c>
      <c r="W39" s="10" t="s">
        <v>287</v>
      </c>
      <c r="X39" s="10" t="s">
        <v>287</v>
      </c>
      <c r="Y39" s="10" t="s">
        <v>168</v>
      </c>
      <c r="Z39" s="10" t="s">
        <v>176</v>
      </c>
      <c r="AA39" s="10" t="s">
        <v>161</v>
      </c>
      <c r="AB39" s="10" t="s">
        <v>161</v>
      </c>
      <c r="AC39" s="10" t="s">
        <v>289</v>
      </c>
    </row>
    <row r="40" spans="1:29" ht="45" customHeight="1" x14ac:dyDescent="0.25">
      <c r="A40" s="10" t="s">
        <v>72</v>
      </c>
      <c r="B40" s="10" t="s">
        <v>73</v>
      </c>
      <c r="C40" s="10" t="s">
        <v>74</v>
      </c>
      <c r="D40" s="10" t="s">
        <v>290</v>
      </c>
      <c r="E40" s="10" t="s">
        <v>163</v>
      </c>
      <c r="F40" s="10" t="s">
        <v>164</v>
      </c>
      <c r="G40" s="10" t="s">
        <v>291</v>
      </c>
      <c r="H40" s="10" t="s">
        <v>284</v>
      </c>
      <c r="I40" s="10" t="s">
        <v>292</v>
      </c>
      <c r="J40" s="10" t="s">
        <v>284</v>
      </c>
      <c r="K40" s="10" t="s">
        <v>169</v>
      </c>
      <c r="L40" s="10" t="s">
        <v>293</v>
      </c>
      <c r="M40" s="10" t="s">
        <v>91</v>
      </c>
      <c r="N40" s="10" t="s">
        <v>91</v>
      </c>
      <c r="O40" s="10" t="s">
        <v>294</v>
      </c>
      <c r="P40" s="10" t="s">
        <v>295</v>
      </c>
      <c r="Q40" s="10" t="s">
        <v>296</v>
      </c>
      <c r="R40" s="10" t="s">
        <v>174</v>
      </c>
      <c r="S40" s="10" t="s">
        <v>295</v>
      </c>
      <c r="T40" s="10" t="s">
        <v>174</v>
      </c>
      <c r="U40" s="10" t="s">
        <v>265</v>
      </c>
      <c r="V40" s="10" t="s">
        <v>91</v>
      </c>
      <c r="W40" s="10" t="s">
        <v>295</v>
      </c>
      <c r="X40" s="10" t="s">
        <v>295</v>
      </c>
      <c r="Y40" s="10" t="s">
        <v>168</v>
      </c>
      <c r="Z40" s="10" t="s">
        <v>176</v>
      </c>
      <c r="AA40" s="10" t="s">
        <v>161</v>
      </c>
      <c r="AB40" s="10" t="s">
        <v>161</v>
      </c>
      <c r="AC40" s="10" t="s">
        <v>159</v>
      </c>
    </row>
    <row r="41" spans="1:29" ht="45" customHeight="1" x14ac:dyDescent="0.25">
      <c r="A41" s="10" t="s">
        <v>72</v>
      </c>
      <c r="B41" s="10" t="s">
        <v>73</v>
      </c>
      <c r="C41" s="10" t="s">
        <v>74</v>
      </c>
      <c r="D41" s="10" t="s">
        <v>297</v>
      </c>
      <c r="E41" s="10" t="s">
        <v>163</v>
      </c>
      <c r="F41" s="10" t="s">
        <v>164</v>
      </c>
      <c r="G41" s="10" t="s">
        <v>283</v>
      </c>
      <c r="H41" s="10" t="s">
        <v>166</v>
      </c>
      <c r="I41" s="10" t="s">
        <v>298</v>
      </c>
      <c r="J41" s="10" t="s">
        <v>166</v>
      </c>
      <c r="K41" s="10" t="s">
        <v>169</v>
      </c>
      <c r="L41" s="10" t="s">
        <v>299</v>
      </c>
      <c r="M41" s="10" t="s">
        <v>91</v>
      </c>
      <c r="N41" s="10" t="s">
        <v>91</v>
      </c>
      <c r="O41" s="10" t="s">
        <v>262</v>
      </c>
      <c r="P41" s="10" t="s">
        <v>300</v>
      </c>
      <c r="Q41" s="10" t="s">
        <v>301</v>
      </c>
      <c r="R41" s="10" t="s">
        <v>174</v>
      </c>
      <c r="S41" s="10" t="s">
        <v>300</v>
      </c>
      <c r="T41" s="10" t="s">
        <v>174</v>
      </c>
      <c r="U41" s="10" t="s">
        <v>175</v>
      </c>
      <c r="V41" s="10" t="s">
        <v>91</v>
      </c>
      <c r="W41" s="10" t="s">
        <v>300</v>
      </c>
      <c r="X41" s="10" t="s">
        <v>300</v>
      </c>
      <c r="Y41" s="10" t="s">
        <v>168</v>
      </c>
      <c r="Z41" s="10" t="s">
        <v>176</v>
      </c>
      <c r="AA41" s="10" t="s">
        <v>161</v>
      </c>
      <c r="AB41" s="10" t="s">
        <v>161</v>
      </c>
      <c r="AC41" s="10" t="s">
        <v>159</v>
      </c>
    </row>
    <row r="42" spans="1:29" ht="45" customHeight="1" x14ac:dyDescent="0.25">
      <c r="A42" s="10" t="s">
        <v>72</v>
      </c>
      <c r="B42" s="10" t="s">
        <v>73</v>
      </c>
      <c r="C42" s="10" t="s">
        <v>74</v>
      </c>
      <c r="D42" s="10" t="s">
        <v>302</v>
      </c>
      <c r="E42" s="10" t="s">
        <v>163</v>
      </c>
      <c r="F42" s="10" t="s">
        <v>164</v>
      </c>
      <c r="G42" s="10" t="s">
        <v>165</v>
      </c>
      <c r="H42" s="10" t="s">
        <v>166</v>
      </c>
      <c r="I42" s="10" t="s">
        <v>303</v>
      </c>
      <c r="J42" s="10" t="s">
        <v>159</v>
      </c>
      <c r="K42" s="10" t="s">
        <v>169</v>
      </c>
      <c r="L42" s="10" t="s">
        <v>304</v>
      </c>
      <c r="M42" s="10" t="s">
        <v>91</v>
      </c>
      <c r="N42" s="10" t="s">
        <v>91</v>
      </c>
      <c r="O42" s="10" t="s">
        <v>262</v>
      </c>
      <c r="P42" s="10" t="s">
        <v>305</v>
      </c>
      <c r="Q42" s="10" t="s">
        <v>306</v>
      </c>
      <c r="R42" s="10" t="s">
        <v>307</v>
      </c>
      <c r="S42" s="10" t="s">
        <v>305</v>
      </c>
      <c r="T42" s="10" t="s">
        <v>307</v>
      </c>
      <c r="U42" s="10" t="s">
        <v>175</v>
      </c>
      <c r="V42" s="10" t="s">
        <v>91</v>
      </c>
      <c r="W42" s="10" t="s">
        <v>305</v>
      </c>
      <c r="X42" s="10" t="s">
        <v>305</v>
      </c>
      <c r="Y42" s="10" t="s">
        <v>168</v>
      </c>
      <c r="Z42" s="10" t="s">
        <v>176</v>
      </c>
      <c r="AA42" s="10" t="s">
        <v>161</v>
      </c>
      <c r="AB42" s="10" t="s">
        <v>161</v>
      </c>
      <c r="AC42" s="10" t="s">
        <v>266</v>
      </c>
    </row>
    <row r="43" spans="1:29" ht="45" customHeight="1" x14ac:dyDescent="0.25">
      <c r="A43" s="10" t="s">
        <v>72</v>
      </c>
      <c r="B43" s="10" t="s">
        <v>73</v>
      </c>
      <c r="C43" s="10" t="s">
        <v>74</v>
      </c>
      <c r="D43" s="10" t="s">
        <v>308</v>
      </c>
      <c r="E43" s="10" t="s">
        <v>163</v>
      </c>
      <c r="F43" s="10" t="s">
        <v>164</v>
      </c>
      <c r="G43" s="10" t="s">
        <v>165</v>
      </c>
      <c r="H43" s="10" t="s">
        <v>166</v>
      </c>
      <c r="I43" s="10" t="s">
        <v>309</v>
      </c>
      <c r="J43" s="10" t="s">
        <v>166</v>
      </c>
      <c r="K43" s="10" t="s">
        <v>169</v>
      </c>
      <c r="L43" s="10" t="s">
        <v>304</v>
      </c>
      <c r="M43" s="10" t="s">
        <v>91</v>
      </c>
      <c r="N43" s="10" t="s">
        <v>91</v>
      </c>
      <c r="O43" s="10" t="s">
        <v>262</v>
      </c>
      <c r="P43" s="10" t="s">
        <v>310</v>
      </c>
      <c r="Q43" s="10" t="s">
        <v>311</v>
      </c>
      <c r="R43" s="10" t="s">
        <v>307</v>
      </c>
      <c r="S43" s="10" t="s">
        <v>310</v>
      </c>
      <c r="T43" s="10" t="s">
        <v>307</v>
      </c>
      <c r="U43" s="10" t="s">
        <v>175</v>
      </c>
      <c r="V43" s="10" t="s">
        <v>91</v>
      </c>
      <c r="W43" s="10" t="s">
        <v>310</v>
      </c>
      <c r="X43" s="10" t="s">
        <v>310</v>
      </c>
      <c r="Y43" s="10" t="s">
        <v>168</v>
      </c>
      <c r="Z43" s="10" t="s">
        <v>176</v>
      </c>
      <c r="AA43" s="10" t="s">
        <v>161</v>
      </c>
      <c r="AB43" s="10" t="s">
        <v>161</v>
      </c>
      <c r="AC43" s="10" t="s">
        <v>266</v>
      </c>
    </row>
    <row r="44" spans="1:29" ht="45" customHeight="1" x14ac:dyDescent="0.25">
      <c r="A44" s="10" t="s">
        <v>72</v>
      </c>
      <c r="B44" s="10" t="s">
        <v>73</v>
      </c>
      <c r="C44" s="10" t="s">
        <v>74</v>
      </c>
      <c r="D44" s="10" t="s">
        <v>312</v>
      </c>
      <c r="E44" s="10" t="s">
        <v>277</v>
      </c>
      <c r="F44" s="10" t="s">
        <v>164</v>
      </c>
      <c r="G44" s="10" t="s">
        <v>165</v>
      </c>
      <c r="H44" s="10" t="s">
        <v>166</v>
      </c>
      <c r="I44" s="10" t="s">
        <v>313</v>
      </c>
      <c r="J44" s="10" t="s">
        <v>166</v>
      </c>
      <c r="K44" s="10" t="s">
        <v>169</v>
      </c>
      <c r="L44" s="10" t="s">
        <v>304</v>
      </c>
      <c r="M44" s="10" t="s">
        <v>91</v>
      </c>
      <c r="N44" s="10" t="s">
        <v>91</v>
      </c>
      <c r="O44" s="10" t="s">
        <v>262</v>
      </c>
      <c r="P44" s="10" t="s">
        <v>314</v>
      </c>
      <c r="Q44" s="10" t="s">
        <v>264</v>
      </c>
      <c r="R44" s="10" t="s">
        <v>307</v>
      </c>
      <c r="S44" s="10" t="s">
        <v>314</v>
      </c>
      <c r="T44" s="10" t="s">
        <v>307</v>
      </c>
      <c r="U44" s="10" t="s">
        <v>175</v>
      </c>
      <c r="V44" s="10" t="s">
        <v>91</v>
      </c>
      <c r="W44" s="10" t="s">
        <v>314</v>
      </c>
      <c r="X44" s="10" t="s">
        <v>314</v>
      </c>
      <c r="Y44" s="10" t="s">
        <v>168</v>
      </c>
      <c r="Z44" s="10" t="s">
        <v>176</v>
      </c>
      <c r="AA44" s="10" t="s">
        <v>161</v>
      </c>
      <c r="AB44" s="10" t="s">
        <v>161</v>
      </c>
      <c r="AC44" s="10" t="s">
        <v>266</v>
      </c>
    </row>
    <row r="45" spans="1:29" ht="45" customHeight="1" x14ac:dyDescent="0.25">
      <c r="A45" s="10" t="s">
        <v>72</v>
      </c>
      <c r="B45" s="10" t="s">
        <v>73</v>
      </c>
      <c r="C45" s="10" t="s">
        <v>74</v>
      </c>
      <c r="D45" s="10" t="s">
        <v>315</v>
      </c>
      <c r="E45" s="10" t="s">
        <v>277</v>
      </c>
      <c r="F45" s="10" t="s">
        <v>164</v>
      </c>
      <c r="G45" s="10" t="s">
        <v>165</v>
      </c>
      <c r="H45" s="10" t="s">
        <v>166</v>
      </c>
      <c r="I45" s="10" t="s">
        <v>316</v>
      </c>
      <c r="J45" s="10" t="s">
        <v>166</v>
      </c>
      <c r="K45" s="10" t="s">
        <v>169</v>
      </c>
      <c r="L45" s="10" t="s">
        <v>304</v>
      </c>
      <c r="M45" s="10" t="s">
        <v>91</v>
      </c>
      <c r="N45" s="10" t="s">
        <v>91</v>
      </c>
      <c r="O45" s="10" t="s">
        <v>262</v>
      </c>
      <c r="P45" s="10" t="s">
        <v>317</v>
      </c>
      <c r="Q45" s="10" t="s">
        <v>318</v>
      </c>
      <c r="R45" s="10" t="s">
        <v>174</v>
      </c>
      <c r="S45" s="10" t="s">
        <v>317</v>
      </c>
      <c r="T45" s="10" t="s">
        <v>174</v>
      </c>
      <c r="U45" s="10" t="s">
        <v>175</v>
      </c>
      <c r="V45" s="10" t="s">
        <v>91</v>
      </c>
      <c r="W45" s="10" t="s">
        <v>317</v>
      </c>
      <c r="X45" s="10" t="s">
        <v>317</v>
      </c>
      <c r="Y45" s="10" t="s">
        <v>168</v>
      </c>
      <c r="Z45" s="10" t="s">
        <v>176</v>
      </c>
      <c r="AA45" s="10" t="s">
        <v>161</v>
      </c>
      <c r="AB45" s="10" t="s">
        <v>161</v>
      </c>
      <c r="AC45" s="10" t="s">
        <v>266</v>
      </c>
    </row>
    <row r="46" spans="1:29" ht="45" customHeight="1" x14ac:dyDescent="0.25">
      <c r="A46" s="10" t="s">
        <v>72</v>
      </c>
      <c r="B46" s="10" t="s">
        <v>73</v>
      </c>
      <c r="C46" s="10" t="s">
        <v>74</v>
      </c>
      <c r="D46" s="10" t="s">
        <v>319</v>
      </c>
      <c r="E46" s="10" t="s">
        <v>320</v>
      </c>
      <c r="F46" s="10" t="s">
        <v>164</v>
      </c>
      <c r="G46" s="10" t="s">
        <v>165</v>
      </c>
      <c r="H46" s="10" t="s">
        <v>166</v>
      </c>
      <c r="I46" s="10" t="s">
        <v>321</v>
      </c>
      <c r="J46" s="10" t="s">
        <v>166</v>
      </c>
      <c r="K46" s="10" t="s">
        <v>169</v>
      </c>
      <c r="L46" s="10" t="s">
        <v>322</v>
      </c>
      <c r="M46" s="10" t="s">
        <v>91</v>
      </c>
      <c r="N46" s="10" t="s">
        <v>91</v>
      </c>
      <c r="O46" s="10" t="s">
        <v>262</v>
      </c>
      <c r="P46" s="10" t="s">
        <v>323</v>
      </c>
      <c r="Q46" s="10" t="s">
        <v>324</v>
      </c>
      <c r="R46" s="10" t="s">
        <v>174</v>
      </c>
      <c r="S46" s="10" t="s">
        <v>323</v>
      </c>
      <c r="T46" s="10" t="s">
        <v>174</v>
      </c>
      <c r="U46" s="10" t="s">
        <v>325</v>
      </c>
      <c r="V46" s="10" t="s">
        <v>91</v>
      </c>
      <c r="W46" s="10" t="s">
        <v>323</v>
      </c>
      <c r="X46" s="10" t="s">
        <v>323</v>
      </c>
      <c r="Y46" s="10" t="s">
        <v>168</v>
      </c>
      <c r="Z46" s="10" t="s">
        <v>176</v>
      </c>
      <c r="AA46" s="10" t="s">
        <v>161</v>
      </c>
      <c r="AB46" s="10" t="s">
        <v>161</v>
      </c>
      <c r="AC46" s="10" t="s">
        <v>266</v>
      </c>
    </row>
    <row r="47" spans="1:29" ht="45" customHeight="1" x14ac:dyDescent="0.25">
      <c r="A47" s="10" t="s">
        <v>72</v>
      </c>
      <c r="B47" s="10" t="s">
        <v>73</v>
      </c>
      <c r="C47" s="10" t="s">
        <v>74</v>
      </c>
      <c r="D47" s="10" t="s">
        <v>326</v>
      </c>
      <c r="E47" s="10" t="s">
        <v>327</v>
      </c>
      <c r="F47" s="10" t="s">
        <v>328</v>
      </c>
      <c r="G47" s="10" t="s">
        <v>329</v>
      </c>
      <c r="H47" s="10" t="s">
        <v>330</v>
      </c>
      <c r="I47" s="10" t="s">
        <v>331</v>
      </c>
      <c r="J47" s="10" t="s">
        <v>330</v>
      </c>
      <c r="K47" s="10" t="s">
        <v>74</v>
      </c>
      <c r="L47" s="10" t="s">
        <v>332</v>
      </c>
      <c r="M47" s="10" t="s">
        <v>333</v>
      </c>
      <c r="N47" s="10" t="s">
        <v>333</v>
      </c>
      <c r="O47" s="10" t="s">
        <v>333</v>
      </c>
      <c r="P47" s="10" t="s">
        <v>334</v>
      </c>
      <c r="Q47" s="10" t="s">
        <v>335</v>
      </c>
      <c r="R47" s="10" t="s">
        <v>336</v>
      </c>
      <c r="S47" s="10" t="s">
        <v>334</v>
      </c>
      <c r="T47" s="10" t="s">
        <v>337</v>
      </c>
      <c r="U47" s="10" t="s">
        <v>337</v>
      </c>
      <c r="V47" s="10" t="s">
        <v>337</v>
      </c>
      <c r="W47" s="10" t="s">
        <v>334</v>
      </c>
      <c r="X47" s="10" t="s">
        <v>334</v>
      </c>
      <c r="Y47" s="10" t="s">
        <v>138</v>
      </c>
      <c r="Z47" s="10" t="s">
        <v>338</v>
      </c>
      <c r="AA47" s="10" t="s">
        <v>339</v>
      </c>
      <c r="AB47" s="10" t="s">
        <v>339</v>
      </c>
      <c r="AC47" s="10" t="s">
        <v>340</v>
      </c>
    </row>
    <row r="48" spans="1:29" ht="45" customHeight="1" x14ac:dyDescent="0.25">
      <c r="A48" s="10" t="s">
        <v>72</v>
      </c>
      <c r="B48" s="10" t="s">
        <v>73</v>
      </c>
      <c r="C48" s="10" t="s">
        <v>74</v>
      </c>
      <c r="D48" s="10" t="s">
        <v>341</v>
      </c>
      <c r="E48" s="10" t="s">
        <v>342</v>
      </c>
      <c r="F48" s="10" t="s">
        <v>343</v>
      </c>
      <c r="G48" s="10" t="s">
        <v>329</v>
      </c>
      <c r="H48" s="10" t="s">
        <v>344</v>
      </c>
      <c r="I48" s="10" t="s">
        <v>345</v>
      </c>
      <c r="J48" s="10" t="s">
        <v>344</v>
      </c>
      <c r="K48" s="10" t="s">
        <v>74</v>
      </c>
      <c r="L48" s="10" t="s">
        <v>346</v>
      </c>
      <c r="M48" s="10" t="s">
        <v>347</v>
      </c>
      <c r="N48" s="10" t="s">
        <v>248</v>
      </c>
      <c r="O48" s="10" t="s">
        <v>248</v>
      </c>
      <c r="P48" s="10" t="s">
        <v>348</v>
      </c>
      <c r="Q48" s="10" t="s">
        <v>134</v>
      </c>
      <c r="R48" s="10" t="s">
        <v>349</v>
      </c>
      <c r="S48" s="10" t="s">
        <v>348</v>
      </c>
      <c r="T48" s="10" t="s">
        <v>337</v>
      </c>
      <c r="U48" s="10" t="s">
        <v>337</v>
      </c>
      <c r="V48" s="10" t="s">
        <v>337</v>
      </c>
      <c r="W48" s="10" t="s">
        <v>348</v>
      </c>
      <c r="X48" s="10" t="s">
        <v>348</v>
      </c>
      <c r="Y48" s="10" t="s">
        <v>138</v>
      </c>
      <c r="Z48" s="10" t="s">
        <v>350</v>
      </c>
      <c r="AA48" s="10" t="s">
        <v>339</v>
      </c>
      <c r="AB48" s="10" t="s">
        <v>339</v>
      </c>
      <c r="AC48" s="10" t="s">
        <v>351</v>
      </c>
    </row>
    <row r="49" spans="1:29" ht="45" customHeight="1" x14ac:dyDescent="0.25">
      <c r="A49" s="10" t="s">
        <v>72</v>
      </c>
      <c r="B49" s="10" t="s">
        <v>73</v>
      </c>
      <c r="C49" s="10" t="s">
        <v>74</v>
      </c>
      <c r="D49" s="10" t="s">
        <v>352</v>
      </c>
      <c r="E49" s="10" t="s">
        <v>353</v>
      </c>
      <c r="F49" s="10" t="s">
        <v>354</v>
      </c>
      <c r="G49" s="10" t="s">
        <v>329</v>
      </c>
      <c r="H49" s="10" t="s">
        <v>355</v>
      </c>
      <c r="I49" s="10" t="s">
        <v>356</v>
      </c>
      <c r="J49" s="10" t="s">
        <v>355</v>
      </c>
      <c r="K49" s="10" t="s">
        <v>74</v>
      </c>
      <c r="L49" s="10" t="s">
        <v>357</v>
      </c>
      <c r="M49" s="10" t="s">
        <v>358</v>
      </c>
      <c r="N49" s="10" t="s">
        <v>359</v>
      </c>
      <c r="O49" s="10" t="s">
        <v>359</v>
      </c>
      <c r="P49" s="10" t="s">
        <v>360</v>
      </c>
      <c r="Q49" s="10" t="s">
        <v>134</v>
      </c>
      <c r="R49" s="10" t="s">
        <v>349</v>
      </c>
      <c r="S49" s="10" t="s">
        <v>360</v>
      </c>
      <c r="T49" s="10" t="s">
        <v>337</v>
      </c>
      <c r="U49" s="10" t="s">
        <v>337</v>
      </c>
      <c r="V49" s="10" t="s">
        <v>337</v>
      </c>
      <c r="W49" s="10" t="s">
        <v>360</v>
      </c>
      <c r="X49" s="10" t="s">
        <v>360</v>
      </c>
      <c r="Y49" s="10" t="s">
        <v>138</v>
      </c>
      <c r="Z49" s="10" t="s">
        <v>361</v>
      </c>
      <c r="AA49" s="10" t="s">
        <v>339</v>
      </c>
      <c r="AB49" s="10" t="s">
        <v>339</v>
      </c>
      <c r="AC49" s="10" t="s">
        <v>351</v>
      </c>
    </row>
    <row r="50" spans="1:29" ht="45" customHeight="1" x14ac:dyDescent="0.25">
      <c r="A50" s="10" t="s">
        <v>72</v>
      </c>
      <c r="B50" s="10" t="s">
        <v>73</v>
      </c>
      <c r="C50" s="10" t="s">
        <v>74</v>
      </c>
      <c r="D50" s="10" t="s">
        <v>362</v>
      </c>
      <c r="E50" s="10" t="s">
        <v>363</v>
      </c>
      <c r="F50" s="10" t="s">
        <v>77</v>
      </c>
      <c r="G50" s="10" t="s">
        <v>329</v>
      </c>
      <c r="H50" s="10" t="s">
        <v>364</v>
      </c>
      <c r="I50" s="10" t="s">
        <v>365</v>
      </c>
      <c r="J50" s="10" t="s">
        <v>364</v>
      </c>
      <c r="K50" s="10" t="s">
        <v>74</v>
      </c>
      <c r="L50" s="10" t="s">
        <v>366</v>
      </c>
      <c r="M50" s="10" t="s">
        <v>367</v>
      </c>
      <c r="N50" s="10" t="s">
        <v>368</v>
      </c>
      <c r="O50" s="10" t="s">
        <v>368</v>
      </c>
      <c r="P50" s="10" t="s">
        <v>369</v>
      </c>
      <c r="Q50" s="10" t="s">
        <v>370</v>
      </c>
      <c r="R50" s="10" t="s">
        <v>337</v>
      </c>
      <c r="S50" s="10" t="s">
        <v>369</v>
      </c>
      <c r="T50" s="10" t="s">
        <v>337</v>
      </c>
      <c r="U50" s="10" t="s">
        <v>371</v>
      </c>
      <c r="V50" s="10" t="s">
        <v>337</v>
      </c>
      <c r="W50" s="10" t="s">
        <v>369</v>
      </c>
      <c r="X50" s="10" t="s">
        <v>369</v>
      </c>
      <c r="Y50" s="10" t="s">
        <v>138</v>
      </c>
      <c r="Z50" s="10" t="s">
        <v>372</v>
      </c>
      <c r="AA50" s="10" t="s">
        <v>339</v>
      </c>
      <c r="AB50" s="10" t="s">
        <v>339</v>
      </c>
      <c r="AC50" s="10" t="s">
        <v>351</v>
      </c>
    </row>
    <row r="51" spans="1:29" ht="45" customHeight="1" x14ac:dyDescent="0.25">
      <c r="A51" s="10" t="s">
        <v>72</v>
      </c>
      <c r="B51" s="10" t="s">
        <v>73</v>
      </c>
      <c r="C51" s="10" t="s">
        <v>74</v>
      </c>
      <c r="D51" s="10" t="s">
        <v>373</v>
      </c>
      <c r="E51" s="10" t="s">
        <v>374</v>
      </c>
      <c r="F51" s="10" t="s">
        <v>77</v>
      </c>
      <c r="G51" s="10" t="s">
        <v>329</v>
      </c>
      <c r="H51" s="10" t="s">
        <v>375</v>
      </c>
      <c r="I51" s="10" t="s">
        <v>376</v>
      </c>
      <c r="J51" s="10" t="s">
        <v>375</v>
      </c>
      <c r="K51" s="10" t="s">
        <v>74</v>
      </c>
      <c r="L51" s="10" t="s">
        <v>377</v>
      </c>
      <c r="M51" s="10" t="s">
        <v>377</v>
      </c>
      <c r="N51" s="10" t="s">
        <v>378</v>
      </c>
      <c r="O51" s="10" t="s">
        <v>378</v>
      </c>
      <c r="P51" s="10" t="s">
        <v>379</v>
      </c>
      <c r="Q51" s="10" t="s">
        <v>370</v>
      </c>
      <c r="R51" s="10" t="s">
        <v>337</v>
      </c>
      <c r="S51" s="10" t="s">
        <v>379</v>
      </c>
      <c r="T51" s="10" t="s">
        <v>337</v>
      </c>
      <c r="U51" s="10" t="s">
        <v>380</v>
      </c>
      <c r="V51" s="10" t="s">
        <v>337</v>
      </c>
      <c r="W51" s="10" t="s">
        <v>379</v>
      </c>
      <c r="X51" s="10" t="s">
        <v>379</v>
      </c>
      <c r="Y51" s="10" t="s">
        <v>138</v>
      </c>
      <c r="Z51" s="10" t="s">
        <v>381</v>
      </c>
      <c r="AA51" s="10" t="s">
        <v>339</v>
      </c>
      <c r="AB51" s="10" t="s">
        <v>339</v>
      </c>
      <c r="AC51" s="10" t="s">
        <v>351</v>
      </c>
    </row>
    <row r="52" spans="1:29" ht="45" customHeight="1" x14ac:dyDescent="0.25">
      <c r="A52" s="10" t="s">
        <v>72</v>
      </c>
      <c r="B52" s="10" t="s">
        <v>73</v>
      </c>
      <c r="C52" s="10" t="s">
        <v>74</v>
      </c>
      <c r="D52" s="10" t="s">
        <v>382</v>
      </c>
      <c r="E52" s="10" t="s">
        <v>383</v>
      </c>
      <c r="F52" s="10" t="s">
        <v>384</v>
      </c>
      <c r="G52" s="10" t="s">
        <v>329</v>
      </c>
      <c r="H52" s="10" t="s">
        <v>385</v>
      </c>
      <c r="I52" s="10" t="s">
        <v>386</v>
      </c>
      <c r="J52" s="10" t="s">
        <v>385</v>
      </c>
      <c r="K52" s="10" t="s">
        <v>74</v>
      </c>
      <c r="L52" s="10" t="s">
        <v>201</v>
      </c>
      <c r="M52" s="10" t="s">
        <v>387</v>
      </c>
      <c r="N52" s="10" t="s">
        <v>387</v>
      </c>
      <c r="O52" s="10" t="s">
        <v>387</v>
      </c>
      <c r="P52" s="10" t="s">
        <v>388</v>
      </c>
      <c r="Q52" s="10" t="s">
        <v>370</v>
      </c>
      <c r="R52" s="10" t="s">
        <v>337</v>
      </c>
      <c r="S52" s="10" t="s">
        <v>388</v>
      </c>
      <c r="T52" s="10" t="s">
        <v>337</v>
      </c>
      <c r="U52" s="10" t="s">
        <v>337</v>
      </c>
      <c r="V52" s="10" t="s">
        <v>337</v>
      </c>
      <c r="W52" s="10" t="s">
        <v>388</v>
      </c>
      <c r="X52" s="10" t="s">
        <v>388</v>
      </c>
      <c r="Y52" s="10" t="s">
        <v>138</v>
      </c>
      <c r="Z52" s="10" t="s">
        <v>389</v>
      </c>
      <c r="AA52" s="10" t="s">
        <v>339</v>
      </c>
      <c r="AB52" s="10" t="s">
        <v>339</v>
      </c>
      <c r="AC52" s="10" t="s">
        <v>351</v>
      </c>
    </row>
    <row r="53" spans="1:29" ht="45" customHeight="1" x14ac:dyDescent="0.25">
      <c r="A53" s="10" t="s">
        <v>72</v>
      </c>
      <c r="B53" s="10" t="s">
        <v>73</v>
      </c>
      <c r="C53" s="10" t="s">
        <v>74</v>
      </c>
      <c r="D53" s="10" t="s">
        <v>341</v>
      </c>
      <c r="E53" s="10" t="s">
        <v>390</v>
      </c>
      <c r="F53" s="10" t="s">
        <v>391</v>
      </c>
      <c r="G53" s="10" t="s">
        <v>329</v>
      </c>
      <c r="H53" s="10" t="s">
        <v>392</v>
      </c>
      <c r="I53" s="10" t="s">
        <v>337</v>
      </c>
      <c r="J53" s="10" t="s">
        <v>392</v>
      </c>
      <c r="K53" s="10" t="s">
        <v>74</v>
      </c>
      <c r="L53" s="10" t="s">
        <v>201</v>
      </c>
      <c r="M53" s="10" t="s">
        <v>393</v>
      </c>
      <c r="N53" s="10" t="s">
        <v>393</v>
      </c>
      <c r="O53" s="10" t="s">
        <v>393</v>
      </c>
      <c r="P53" s="10" t="s">
        <v>394</v>
      </c>
      <c r="Q53" s="10" t="s">
        <v>134</v>
      </c>
      <c r="R53" s="10" t="s">
        <v>349</v>
      </c>
      <c r="S53" s="10" t="s">
        <v>394</v>
      </c>
      <c r="T53" s="10" t="s">
        <v>337</v>
      </c>
      <c r="U53" s="10" t="s">
        <v>337</v>
      </c>
      <c r="V53" s="10" t="s">
        <v>337</v>
      </c>
      <c r="W53" s="10" t="s">
        <v>394</v>
      </c>
      <c r="X53" s="10" t="s">
        <v>394</v>
      </c>
      <c r="Y53" s="10" t="s">
        <v>138</v>
      </c>
      <c r="Z53" s="10" t="s">
        <v>395</v>
      </c>
      <c r="AA53" s="10" t="s">
        <v>339</v>
      </c>
      <c r="AB53" s="10" t="s">
        <v>339</v>
      </c>
      <c r="AC53" s="10" t="s">
        <v>351</v>
      </c>
    </row>
    <row r="54" spans="1:29" ht="45" customHeight="1" x14ac:dyDescent="0.25">
      <c r="A54" s="10" t="s">
        <v>72</v>
      </c>
      <c r="B54" s="10" t="s">
        <v>73</v>
      </c>
      <c r="C54" s="10" t="s">
        <v>74</v>
      </c>
      <c r="D54" s="10" t="s">
        <v>373</v>
      </c>
      <c r="E54" s="10" t="s">
        <v>396</v>
      </c>
      <c r="F54" s="10" t="s">
        <v>397</v>
      </c>
      <c r="G54" s="10" t="s">
        <v>329</v>
      </c>
      <c r="H54" s="10" t="s">
        <v>398</v>
      </c>
      <c r="I54" s="10" t="s">
        <v>399</v>
      </c>
      <c r="J54" s="10" t="s">
        <v>398</v>
      </c>
      <c r="K54" s="10" t="s">
        <v>74</v>
      </c>
      <c r="L54" s="10" t="s">
        <v>400</v>
      </c>
      <c r="M54" s="10" t="s">
        <v>393</v>
      </c>
      <c r="N54" s="10" t="s">
        <v>401</v>
      </c>
      <c r="O54" s="10" t="s">
        <v>401</v>
      </c>
      <c r="P54" s="10" t="s">
        <v>402</v>
      </c>
      <c r="Q54" s="10" t="s">
        <v>134</v>
      </c>
      <c r="R54" s="10" t="s">
        <v>349</v>
      </c>
      <c r="S54" s="10" t="s">
        <v>402</v>
      </c>
      <c r="T54" s="10" t="s">
        <v>337</v>
      </c>
      <c r="U54" s="10" t="s">
        <v>403</v>
      </c>
      <c r="V54" s="10" t="s">
        <v>337</v>
      </c>
      <c r="W54" s="10" t="s">
        <v>402</v>
      </c>
      <c r="X54" s="10" t="s">
        <v>402</v>
      </c>
      <c r="Y54" s="10" t="s">
        <v>138</v>
      </c>
      <c r="Z54" s="10" t="s">
        <v>404</v>
      </c>
      <c r="AA54" s="10" t="s">
        <v>339</v>
      </c>
      <c r="AB54" s="10" t="s">
        <v>339</v>
      </c>
      <c r="AC54" s="10" t="s">
        <v>351</v>
      </c>
    </row>
    <row r="55" spans="1:29" ht="45" customHeight="1" x14ac:dyDescent="0.25">
      <c r="A55" s="10" t="s">
        <v>72</v>
      </c>
      <c r="B55" s="10" t="s">
        <v>73</v>
      </c>
      <c r="C55" s="10" t="s">
        <v>74</v>
      </c>
      <c r="D55" s="10" t="s">
        <v>373</v>
      </c>
      <c r="E55" s="10" t="s">
        <v>405</v>
      </c>
      <c r="F55" s="10" t="s">
        <v>406</v>
      </c>
      <c r="G55" s="10" t="s">
        <v>329</v>
      </c>
      <c r="H55" s="10" t="s">
        <v>407</v>
      </c>
      <c r="I55" s="10" t="s">
        <v>408</v>
      </c>
      <c r="J55" s="10" t="s">
        <v>407</v>
      </c>
      <c r="K55" s="10" t="s">
        <v>74</v>
      </c>
      <c r="L55" s="10" t="s">
        <v>409</v>
      </c>
      <c r="M55" s="10" t="s">
        <v>410</v>
      </c>
      <c r="N55" s="10" t="s">
        <v>411</v>
      </c>
      <c r="O55" s="10" t="s">
        <v>411</v>
      </c>
      <c r="P55" s="10" t="s">
        <v>412</v>
      </c>
      <c r="Q55" s="10" t="s">
        <v>134</v>
      </c>
      <c r="R55" s="10" t="s">
        <v>349</v>
      </c>
      <c r="S55" s="10" t="s">
        <v>412</v>
      </c>
      <c r="T55" s="10" t="s">
        <v>337</v>
      </c>
      <c r="U55" s="10" t="s">
        <v>413</v>
      </c>
      <c r="V55" s="10" t="s">
        <v>337</v>
      </c>
      <c r="W55" s="10" t="s">
        <v>412</v>
      </c>
      <c r="X55" s="10" t="s">
        <v>412</v>
      </c>
      <c r="Y55" s="10" t="s">
        <v>138</v>
      </c>
      <c r="Z55" s="10" t="s">
        <v>414</v>
      </c>
      <c r="AA55" s="10" t="s">
        <v>339</v>
      </c>
      <c r="AB55" s="10" t="s">
        <v>339</v>
      </c>
      <c r="AC55" s="10" t="s">
        <v>351</v>
      </c>
    </row>
    <row r="56" spans="1:29" ht="45" customHeight="1" x14ac:dyDescent="0.25">
      <c r="A56" s="10" t="s">
        <v>72</v>
      </c>
      <c r="B56" s="10" t="s">
        <v>73</v>
      </c>
      <c r="C56" s="10" t="s">
        <v>74</v>
      </c>
      <c r="D56" s="10" t="s">
        <v>415</v>
      </c>
      <c r="E56" s="10" t="s">
        <v>416</v>
      </c>
      <c r="F56" s="10" t="s">
        <v>417</v>
      </c>
      <c r="G56" s="10" t="s">
        <v>329</v>
      </c>
      <c r="H56" s="10" t="s">
        <v>418</v>
      </c>
      <c r="I56" s="10" t="s">
        <v>419</v>
      </c>
      <c r="J56" s="10" t="s">
        <v>418</v>
      </c>
      <c r="K56" s="10" t="s">
        <v>74</v>
      </c>
      <c r="L56" s="10" t="s">
        <v>420</v>
      </c>
      <c r="M56" s="10" t="s">
        <v>393</v>
      </c>
      <c r="N56" s="10" t="s">
        <v>393</v>
      </c>
      <c r="O56" s="10" t="s">
        <v>393</v>
      </c>
      <c r="P56" s="10" t="s">
        <v>421</v>
      </c>
      <c r="Q56" s="10" t="s">
        <v>422</v>
      </c>
      <c r="R56" s="10" t="s">
        <v>336</v>
      </c>
      <c r="S56" s="10" t="s">
        <v>421</v>
      </c>
      <c r="T56" s="10" t="s">
        <v>337</v>
      </c>
      <c r="U56" s="10" t="s">
        <v>337</v>
      </c>
      <c r="V56" s="10" t="s">
        <v>337</v>
      </c>
      <c r="W56" s="10" t="s">
        <v>421</v>
      </c>
      <c r="X56" s="10" t="s">
        <v>421</v>
      </c>
      <c r="Y56" s="10" t="s">
        <v>138</v>
      </c>
      <c r="Z56" s="10" t="s">
        <v>423</v>
      </c>
      <c r="AA56" s="10" t="s">
        <v>339</v>
      </c>
      <c r="AB56" s="10" t="s">
        <v>339</v>
      </c>
      <c r="AC56" s="10" t="s">
        <v>351</v>
      </c>
    </row>
    <row r="57" spans="1:29" ht="45" customHeight="1" x14ac:dyDescent="0.25">
      <c r="A57" s="10" t="s">
        <v>72</v>
      </c>
      <c r="B57" s="10" t="s">
        <v>73</v>
      </c>
      <c r="C57" s="10" t="s">
        <v>74</v>
      </c>
      <c r="D57" s="10" t="s">
        <v>424</v>
      </c>
      <c r="E57" s="10" t="s">
        <v>425</v>
      </c>
      <c r="F57" s="10" t="s">
        <v>417</v>
      </c>
      <c r="G57" s="10" t="s">
        <v>329</v>
      </c>
      <c r="H57" s="10" t="s">
        <v>418</v>
      </c>
      <c r="I57" s="10" t="s">
        <v>426</v>
      </c>
      <c r="J57" s="10" t="s">
        <v>418</v>
      </c>
      <c r="K57" s="10" t="s">
        <v>74</v>
      </c>
      <c r="L57" s="10" t="s">
        <v>420</v>
      </c>
      <c r="M57" s="10" t="s">
        <v>393</v>
      </c>
      <c r="N57" s="10" t="s">
        <v>393</v>
      </c>
      <c r="O57" s="10" t="s">
        <v>393</v>
      </c>
      <c r="P57" s="10" t="s">
        <v>427</v>
      </c>
      <c r="Q57" s="10" t="s">
        <v>428</v>
      </c>
      <c r="R57" s="10" t="s">
        <v>336</v>
      </c>
      <c r="S57" s="10" t="s">
        <v>427</v>
      </c>
      <c r="T57" s="10" t="s">
        <v>337</v>
      </c>
      <c r="U57" s="10" t="s">
        <v>337</v>
      </c>
      <c r="V57" s="10" t="s">
        <v>337</v>
      </c>
      <c r="W57" s="10" t="s">
        <v>427</v>
      </c>
      <c r="X57" s="10" t="s">
        <v>427</v>
      </c>
      <c r="Y57" s="10" t="s">
        <v>138</v>
      </c>
      <c r="Z57" s="10" t="s">
        <v>423</v>
      </c>
      <c r="AA57" s="10" t="s">
        <v>339</v>
      </c>
      <c r="AB57" s="10" t="s">
        <v>339</v>
      </c>
      <c r="AC57" s="10" t="s">
        <v>351</v>
      </c>
    </row>
    <row r="58" spans="1:29" ht="45" customHeight="1" x14ac:dyDescent="0.25">
      <c r="A58" s="10" t="s">
        <v>72</v>
      </c>
      <c r="B58" s="10" t="s">
        <v>73</v>
      </c>
      <c r="C58" s="10" t="s">
        <v>74</v>
      </c>
      <c r="D58" s="10" t="s">
        <v>429</v>
      </c>
      <c r="E58" s="10" t="s">
        <v>425</v>
      </c>
      <c r="F58" s="10" t="s">
        <v>430</v>
      </c>
      <c r="G58" s="10" t="s">
        <v>329</v>
      </c>
      <c r="H58" s="10" t="s">
        <v>431</v>
      </c>
      <c r="I58" s="10" t="s">
        <v>432</v>
      </c>
      <c r="J58" s="10" t="s">
        <v>431</v>
      </c>
      <c r="K58" s="10" t="s">
        <v>74</v>
      </c>
      <c r="L58" s="10" t="s">
        <v>420</v>
      </c>
      <c r="M58" s="10" t="s">
        <v>393</v>
      </c>
      <c r="N58" s="10" t="s">
        <v>393</v>
      </c>
      <c r="O58" s="10" t="s">
        <v>393</v>
      </c>
      <c r="P58" s="10" t="s">
        <v>433</v>
      </c>
      <c r="Q58" s="10" t="s">
        <v>134</v>
      </c>
      <c r="R58" s="10" t="s">
        <v>349</v>
      </c>
      <c r="S58" s="10" t="s">
        <v>433</v>
      </c>
      <c r="T58" s="10" t="s">
        <v>337</v>
      </c>
      <c r="U58" s="10" t="s">
        <v>337</v>
      </c>
      <c r="V58" s="10" t="s">
        <v>337</v>
      </c>
      <c r="W58" s="10" t="s">
        <v>433</v>
      </c>
      <c r="X58" s="10" t="s">
        <v>433</v>
      </c>
      <c r="Y58" s="10" t="s">
        <v>138</v>
      </c>
      <c r="Z58" s="10" t="s">
        <v>434</v>
      </c>
      <c r="AA58" s="10" t="s">
        <v>339</v>
      </c>
      <c r="AB58" s="10" t="s">
        <v>339</v>
      </c>
      <c r="AC58" s="10" t="s">
        <v>351</v>
      </c>
    </row>
    <row r="59" spans="1:29" ht="45" customHeight="1" x14ac:dyDescent="0.25">
      <c r="A59" s="10" t="s">
        <v>72</v>
      </c>
      <c r="B59" s="10" t="s">
        <v>73</v>
      </c>
      <c r="C59" s="10" t="s">
        <v>74</v>
      </c>
      <c r="D59" s="10" t="s">
        <v>435</v>
      </c>
      <c r="E59" s="10" t="s">
        <v>436</v>
      </c>
      <c r="F59" s="10" t="s">
        <v>437</v>
      </c>
      <c r="G59" s="10" t="s">
        <v>329</v>
      </c>
      <c r="H59" s="10" t="s">
        <v>431</v>
      </c>
      <c r="I59" s="10" t="s">
        <v>432</v>
      </c>
      <c r="J59" s="10" t="s">
        <v>431</v>
      </c>
      <c r="K59" s="10" t="s">
        <v>74</v>
      </c>
      <c r="L59" s="10" t="s">
        <v>420</v>
      </c>
      <c r="M59" s="10" t="s">
        <v>438</v>
      </c>
      <c r="N59" s="10" t="s">
        <v>438</v>
      </c>
      <c r="O59" s="10" t="s">
        <v>438</v>
      </c>
      <c r="P59" s="10" t="s">
        <v>439</v>
      </c>
      <c r="Q59" s="10" t="s">
        <v>134</v>
      </c>
      <c r="R59" s="10" t="s">
        <v>440</v>
      </c>
      <c r="S59" s="10" t="s">
        <v>439</v>
      </c>
      <c r="T59" s="10" t="s">
        <v>337</v>
      </c>
      <c r="U59" s="10" t="s">
        <v>337</v>
      </c>
      <c r="V59" s="10" t="s">
        <v>337</v>
      </c>
      <c r="W59" s="10" t="s">
        <v>439</v>
      </c>
      <c r="X59" s="10" t="s">
        <v>439</v>
      </c>
      <c r="Y59" s="10" t="s">
        <v>138</v>
      </c>
      <c r="Z59" s="10" t="s">
        <v>434</v>
      </c>
      <c r="AA59" s="10" t="s">
        <v>339</v>
      </c>
      <c r="AB59" s="10" t="s">
        <v>339</v>
      </c>
      <c r="AC59" s="10" t="s">
        <v>351</v>
      </c>
    </row>
    <row r="60" spans="1:29" ht="45" customHeight="1" x14ac:dyDescent="0.25">
      <c r="A60" s="10" t="s">
        <v>72</v>
      </c>
      <c r="B60" s="10" t="s">
        <v>73</v>
      </c>
      <c r="C60" s="10" t="s">
        <v>74</v>
      </c>
      <c r="D60" s="10" t="s">
        <v>441</v>
      </c>
      <c r="E60" s="10" t="s">
        <v>442</v>
      </c>
      <c r="F60" s="10" t="s">
        <v>437</v>
      </c>
      <c r="G60" s="10" t="s">
        <v>329</v>
      </c>
      <c r="H60" s="10" t="s">
        <v>431</v>
      </c>
      <c r="I60" s="10" t="s">
        <v>443</v>
      </c>
      <c r="J60" s="10" t="s">
        <v>431</v>
      </c>
      <c r="K60" s="10" t="s">
        <v>74</v>
      </c>
      <c r="L60" s="10" t="s">
        <v>420</v>
      </c>
      <c r="M60" s="10" t="s">
        <v>393</v>
      </c>
      <c r="N60" s="10" t="s">
        <v>393</v>
      </c>
      <c r="O60" s="10" t="s">
        <v>393</v>
      </c>
      <c r="P60" s="10" t="s">
        <v>444</v>
      </c>
      <c r="Q60" s="10" t="s">
        <v>134</v>
      </c>
      <c r="R60" s="10" t="s">
        <v>349</v>
      </c>
      <c r="S60" s="10" t="s">
        <v>444</v>
      </c>
      <c r="T60" s="10" t="s">
        <v>337</v>
      </c>
      <c r="U60" s="10" t="s">
        <v>337</v>
      </c>
      <c r="V60" s="10" t="s">
        <v>337</v>
      </c>
      <c r="W60" s="10" t="s">
        <v>444</v>
      </c>
      <c r="X60" s="10" t="s">
        <v>444</v>
      </c>
      <c r="Y60" s="10" t="s">
        <v>138</v>
      </c>
      <c r="Z60" s="10" t="s">
        <v>434</v>
      </c>
      <c r="AA60" s="10" t="s">
        <v>339</v>
      </c>
      <c r="AB60" s="10" t="s">
        <v>339</v>
      </c>
      <c r="AC60" s="10" t="s">
        <v>351</v>
      </c>
    </row>
    <row r="61" spans="1:29" ht="45" customHeight="1" x14ac:dyDescent="0.25">
      <c r="A61" s="10" t="s">
        <v>72</v>
      </c>
      <c r="B61" s="10" t="s">
        <v>73</v>
      </c>
      <c r="C61" s="10" t="s">
        <v>74</v>
      </c>
      <c r="D61" s="10" t="s">
        <v>445</v>
      </c>
      <c r="E61" s="10" t="s">
        <v>446</v>
      </c>
      <c r="F61" s="10" t="s">
        <v>447</v>
      </c>
      <c r="G61" s="10" t="s">
        <v>329</v>
      </c>
      <c r="H61" s="10" t="s">
        <v>431</v>
      </c>
      <c r="I61" s="10" t="s">
        <v>448</v>
      </c>
      <c r="J61" s="10" t="s">
        <v>431</v>
      </c>
      <c r="K61" s="10" t="s">
        <v>74</v>
      </c>
      <c r="L61" s="10" t="s">
        <v>420</v>
      </c>
      <c r="M61" s="10" t="s">
        <v>358</v>
      </c>
      <c r="N61" s="10" t="s">
        <v>358</v>
      </c>
      <c r="O61" s="10" t="s">
        <v>358</v>
      </c>
      <c r="P61" s="10" t="s">
        <v>449</v>
      </c>
      <c r="Q61" s="10" t="s">
        <v>134</v>
      </c>
      <c r="R61" s="10" t="s">
        <v>440</v>
      </c>
      <c r="S61" s="10" t="s">
        <v>449</v>
      </c>
      <c r="T61" s="10" t="s">
        <v>450</v>
      </c>
      <c r="U61" s="10" t="s">
        <v>451</v>
      </c>
      <c r="V61" s="10" t="s">
        <v>337</v>
      </c>
      <c r="W61" s="10" t="s">
        <v>449</v>
      </c>
      <c r="X61" s="10" t="s">
        <v>449</v>
      </c>
      <c r="Y61" s="10" t="s">
        <v>138</v>
      </c>
      <c r="Z61" s="10" t="s">
        <v>434</v>
      </c>
      <c r="AA61" s="10" t="s">
        <v>339</v>
      </c>
      <c r="AB61" s="10" t="s">
        <v>339</v>
      </c>
      <c r="AC61" s="10" t="s">
        <v>351</v>
      </c>
    </row>
    <row r="62" spans="1:29" ht="45" customHeight="1" x14ac:dyDescent="0.25">
      <c r="A62" s="10" t="s">
        <v>72</v>
      </c>
      <c r="B62" s="10" t="s">
        <v>73</v>
      </c>
      <c r="C62" s="10" t="s">
        <v>74</v>
      </c>
      <c r="D62" s="10" t="s">
        <v>452</v>
      </c>
      <c r="E62" s="10" t="s">
        <v>453</v>
      </c>
      <c r="F62" s="10" t="s">
        <v>454</v>
      </c>
      <c r="G62" s="10" t="s">
        <v>329</v>
      </c>
      <c r="H62" s="10" t="s">
        <v>431</v>
      </c>
      <c r="I62" s="10" t="s">
        <v>455</v>
      </c>
      <c r="J62" s="10" t="s">
        <v>431</v>
      </c>
      <c r="K62" s="10" t="s">
        <v>74</v>
      </c>
      <c r="L62" s="10" t="s">
        <v>456</v>
      </c>
      <c r="M62" s="10" t="s">
        <v>457</v>
      </c>
      <c r="N62" s="10" t="s">
        <v>458</v>
      </c>
      <c r="O62" s="10" t="s">
        <v>458</v>
      </c>
      <c r="P62" s="10" t="s">
        <v>459</v>
      </c>
      <c r="Q62" s="10" t="s">
        <v>134</v>
      </c>
      <c r="R62" s="10" t="s">
        <v>349</v>
      </c>
      <c r="S62" s="10" t="s">
        <v>459</v>
      </c>
      <c r="T62" s="10" t="s">
        <v>460</v>
      </c>
      <c r="U62" s="10" t="s">
        <v>461</v>
      </c>
      <c r="V62" s="10" t="s">
        <v>337</v>
      </c>
      <c r="W62" s="10" t="s">
        <v>459</v>
      </c>
      <c r="X62" s="10" t="s">
        <v>459</v>
      </c>
      <c r="Y62" s="10" t="s">
        <v>138</v>
      </c>
      <c r="Z62" s="10" t="s">
        <v>434</v>
      </c>
      <c r="AA62" s="10" t="s">
        <v>339</v>
      </c>
      <c r="AB62" s="10" t="s">
        <v>339</v>
      </c>
      <c r="AC62" s="10" t="s">
        <v>351</v>
      </c>
    </row>
    <row r="63" spans="1:29" ht="45" customHeight="1" x14ac:dyDescent="0.25">
      <c r="A63" s="10" t="s">
        <v>72</v>
      </c>
      <c r="B63" s="10" t="s">
        <v>73</v>
      </c>
      <c r="C63" s="10" t="s">
        <v>74</v>
      </c>
      <c r="D63" s="10" t="s">
        <v>462</v>
      </c>
      <c r="E63" s="10" t="s">
        <v>463</v>
      </c>
      <c r="F63" s="10" t="s">
        <v>464</v>
      </c>
      <c r="G63" s="10" t="s">
        <v>329</v>
      </c>
      <c r="H63" s="10" t="s">
        <v>465</v>
      </c>
      <c r="I63" s="10" t="s">
        <v>466</v>
      </c>
      <c r="J63" s="10" t="s">
        <v>465</v>
      </c>
      <c r="K63" s="10" t="s">
        <v>74</v>
      </c>
      <c r="L63" s="10" t="s">
        <v>420</v>
      </c>
      <c r="M63" s="10" t="s">
        <v>467</v>
      </c>
      <c r="N63" s="10" t="s">
        <v>468</v>
      </c>
      <c r="O63" s="10" t="s">
        <v>468</v>
      </c>
      <c r="P63" s="10" t="s">
        <v>469</v>
      </c>
      <c r="Q63" s="10" t="s">
        <v>134</v>
      </c>
      <c r="R63" s="10" t="s">
        <v>349</v>
      </c>
      <c r="S63" s="10" t="s">
        <v>469</v>
      </c>
      <c r="T63" s="10" t="s">
        <v>470</v>
      </c>
      <c r="U63" s="10" t="s">
        <v>471</v>
      </c>
      <c r="V63" s="10" t="s">
        <v>337</v>
      </c>
      <c r="W63" s="10" t="s">
        <v>469</v>
      </c>
      <c r="X63" s="10" t="s">
        <v>469</v>
      </c>
      <c r="Y63" s="10" t="s">
        <v>138</v>
      </c>
      <c r="Z63" s="10" t="s">
        <v>472</v>
      </c>
      <c r="AA63" s="10" t="s">
        <v>339</v>
      </c>
      <c r="AB63" s="10" t="s">
        <v>339</v>
      </c>
      <c r="AC63" s="10" t="s">
        <v>351</v>
      </c>
    </row>
    <row r="64" spans="1:29" ht="45" customHeight="1" x14ac:dyDescent="0.25">
      <c r="A64" s="10" t="s">
        <v>72</v>
      </c>
      <c r="B64" s="10" t="s">
        <v>73</v>
      </c>
      <c r="C64" s="10" t="s">
        <v>74</v>
      </c>
      <c r="D64" s="10" t="s">
        <v>473</v>
      </c>
      <c r="E64" s="10" t="s">
        <v>474</v>
      </c>
      <c r="F64" s="10" t="s">
        <v>475</v>
      </c>
      <c r="G64" s="10" t="s">
        <v>329</v>
      </c>
      <c r="H64" s="10" t="s">
        <v>431</v>
      </c>
      <c r="I64" s="10" t="s">
        <v>476</v>
      </c>
      <c r="J64" s="10" t="s">
        <v>431</v>
      </c>
      <c r="K64" s="10" t="s">
        <v>74</v>
      </c>
      <c r="L64" s="10" t="s">
        <v>456</v>
      </c>
      <c r="M64" s="10" t="s">
        <v>393</v>
      </c>
      <c r="N64" s="10" t="s">
        <v>477</v>
      </c>
      <c r="O64" s="10" t="s">
        <v>477</v>
      </c>
      <c r="P64" s="10" t="s">
        <v>478</v>
      </c>
      <c r="Q64" s="10" t="s">
        <v>479</v>
      </c>
      <c r="R64" s="10" t="s">
        <v>440</v>
      </c>
      <c r="S64" s="10" t="s">
        <v>478</v>
      </c>
      <c r="T64" s="10" t="s">
        <v>440</v>
      </c>
      <c r="U64" s="10" t="s">
        <v>480</v>
      </c>
      <c r="V64" s="10" t="s">
        <v>337</v>
      </c>
      <c r="W64" s="10" t="s">
        <v>478</v>
      </c>
      <c r="X64" s="10" t="s">
        <v>478</v>
      </c>
      <c r="Y64" s="10" t="s">
        <v>138</v>
      </c>
      <c r="Z64" s="10" t="s">
        <v>481</v>
      </c>
      <c r="AA64" s="10" t="s">
        <v>339</v>
      </c>
      <c r="AB64" s="10" t="s">
        <v>339</v>
      </c>
      <c r="AC64" s="10" t="s">
        <v>351</v>
      </c>
    </row>
    <row r="65" spans="1:29" ht="45" customHeight="1" x14ac:dyDescent="0.25">
      <c r="A65" s="10" t="s">
        <v>72</v>
      </c>
      <c r="B65" s="10" t="s">
        <v>73</v>
      </c>
      <c r="C65" s="10" t="s">
        <v>74</v>
      </c>
      <c r="D65" s="10" t="s">
        <v>482</v>
      </c>
      <c r="E65" s="10" t="s">
        <v>474</v>
      </c>
      <c r="F65" s="10" t="s">
        <v>483</v>
      </c>
      <c r="G65" s="10" t="s">
        <v>329</v>
      </c>
      <c r="H65" s="10" t="s">
        <v>431</v>
      </c>
      <c r="I65" s="10" t="s">
        <v>476</v>
      </c>
      <c r="J65" s="10" t="s">
        <v>431</v>
      </c>
      <c r="K65" s="10" t="s">
        <v>74</v>
      </c>
      <c r="L65" s="10" t="s">
        <v>456</v>
      </c>
      <c r="M65" s="10" t="s">
        <v>393</v>
      </c>
      <c r="N65" s="10" t="s">
        <v>477</v>
      </c>
      <c r="O65" s="10" t="s">
        <v>477</v>
      </c>
      <c r="P65" s="10" t="s">
        <v>484</v>
      </c>
      <c r="Q65" s="10" t="s">
        <v>485</v>
      </c>
      <c r="R65" s="10" t="s">
        <v>440</v>
      </c>
      <c r="S65" s="10" t="s">
        <v>484</v>
      </c>
      <c r="T65" s="10" t="s">
        <v>440</v>
      </c>
      <c r="U65" s="10" t="s">
        <v>480</v>
      </c>
      <c r="V65" s="10" t="s">
        <v>337</v>
      </c>
      <c r="W65" s="10" t="s">
        <v>484</v>
      </c>
      <c r="X65" s="10" t="s">
        <v>484</v>
      </c>
      <c r="Y65" s="10" t="s">
        <v>138</v>
      </c>
      <c r="Z65" s="10" t="s">
        <v>481</v>
      </c>
      <c r="AA65" s="10" t="s">
        <v>339</v>
      </c>
      <c r="AB65" s="10" t="s">
        <v>339</v>
      </c>
      <c r="AC65" s="10" t="s">
        <v>351</v>
      </c>
    </row>
    <row r="66" spans="1:29" ht="45" customHeight="1" x14ac:dyDescent="0.25">
      <c r="A66" s="10" t="s">
        <v>72</v>
      </c>
      <c r="B66" s="10" t="s">
        <v>73</v>
      </c>
      <c r="C66" s="10" t="s">
        <v>74</v>
      </c>
      <c r="D66" s="10" t="s">
        <v>486</v>
      </c>
      <c r="E66" s="10" t="s">
        <v>487</v>
      </c>
      <c r="F66" s="10" t="s">
        <v>488</v>
      </c>
      <c r="G66" s="10" t="s">
        <v>489</v>
      </c>
      <c r="H66" s="10" t="s">
        <v>490</v>
      </c>
      <c r="I66" s="10" t="s">
        <v>491</v>
      </c>
      <c r="J66" s="10" t="s">
        <v>490</v>
      </c>
      <c r="K66" s="10" t="s">
        <v>492</v>
      </c>
      <c r="L66" s="10" t="s">
        <v>393</v>
      </c>
      <c r="M66" s="10" t="s">
        <v>438</v>
      </c>
      <c r="N66" s="10" t="s">
        <v>493</v>
      </c>
      <c r="O66" s="10" t="s">
        <v>494</v>
      </c>
      <c r="P66" s="10" t="s">
        <v>495</v>
      </c>
      <c r="Q66" s="10" t="s">
        <v>496</v>
      </c>
      <c r="R66" s="10" t="s">
        <v>337</v>
      </c>
      <c r="S66" s="10" t="s">
        <v>495</v>
      </c>
      <c r="T66" s="10" t="s">
        <v>497</v>
      </c>
      <c r="U66" s="10" t="s">
        <v>337</v>
      </c>
      <c r="V66" s="10" t="s">
        <v>337</v>
      </c>
      <c r="W66" s="10" t="s">
        <v>495</v>
      </c>
      <c r="X66" s="10" t="s">
        <v>495</v>
      </c>
      <c r="Y66" s="10" t="s">
        <v>490</v>
      </c>
      <c r="Z66" s="10" t="s">
        <v>498</v>
      </c>
      <c r="AA66" s="10" t="s">
        <v>499</v>
      </c>
      <c r="AB66" s="10" t="s">
        <v>500</v>
      </c>
      <c r="AC66" s="10" t="s">
        <v>159</v>
      </c>
    </row>
    <row r="67" spans="1:29" ht="45" customHeight="1" x14ac:dyDescent="0.25">
      <c r="A67" s="10" t="s">
        <v>72</v>
      </c>
      <c r="B67" s="10" t="s">
        <v>73</v>
      </c>
      <c r="C67" s="10" t="s">
        <v>74</v>
      </c>
      <c r="D67" s="10" t="s">
        <v>501</v>
      </c>
      <c r="E67" s="10" t="s">
        <v>502</v>
      </c>
      <c r="F67" s="10" t="s">
        <v>126</v>
      </c>
      <c r="G67" s="10" t="s">
        <v>489</v>
      </c>
      <c r="H67" s="10" t="s">
        <v>490</v>
      </c>
      <c r="I67" s="10" t="s">
        <v>503</v>
      </c>
      <c r="J67" s="10" t="s">
        <v>490</v>
      </c>
      <c r="K67" s="10" t="s">
        <v>492</v>
      </c>
      <c r="L67" s="10" t="s">
        <v>131</v>
      </c>
      <c r="M67" s="10" t="s">
        <v>438</v>
      </c>
      <c r="N67" s="10" t="s">
        <v>504</v>
      </c>
      <c r="O67" s="10" t="s">
        <v>505</v>
      </c>
      <c r="P67" s="10" t="s">
        <v>506</v>
      </c>
      <c r="Q67" s="10" t="s">
        <v>507</v>
      </c>
      <c r="R67" s="10" t="s">
        <v>337</v>
      </c>
      <c r="S67" s="10" t="s">
        <v>506</v>
      </c>
      <c r="T67" s="10" t="s">
        <v>497</v>
      </c>
      <c r="U67" s="10" t="s">
        <v>337</v>
      </c>
      <c r="V67" s="10" t="s">
        <v>337</v>
      </c>
      <c r="W67" s="10" t="s">
        <v>506</v>
      </c>
      <c r="X67" s="10" t="s">
        <v>506</v>
      </c>
      <c r="Y67" s="10" t="s">
        <v>490</v>
      </c>
      <c r="Z67" s="10" t="s">
        <v>498</v>
      </c>
      <c r="AA67" s="10" t="s">
        <v>499</v>
      </c>
      <c r="AB67" s="10" t="s">
        <v>500</v>
      </c>
      <c r="AC67" s="10" t="s">
        <v>159</v>
      </c>
    </row>
    <row r="68" spans="1:29" ht="45" customHeight="1" x14ac:dyDescent="0.25">
      <c r="A68" s="10" t="s">
        <v>72</v>
      </c>
      <c r="B68" s="10" t="s">
        <v>73</v>
      </c>
      <c r="C68" s="10" t="s">
        <v>74</v>
      </c>
      <c r="D68" s="10" t="s">
        <v>508</v>
      </c>
      <c r="E68" s="10" t="s">
        <v>509</v>
      </c>
      <c r="F68" s="10" t="s">
        <v>510</v>
      </c>
      <c r="G68" s="10" t="s">
        <v>489</v>
      </c>
      <c r="H68" s="10" t="s">
        <v>490</v>
      </c>
      <c r="I68" s="10" t="s">
        <v>511</v>
      </c>
      <c r="J68" s="10" t="s">
        <v>490</v>
      </c>
      <c r="K68" s="10" t="s">
        <v>492</v>
      </c>
      <c r="L68" s="10" t="s">
        <v>393</v>
      </c>
      <c r="M68" s="10" t="s">
        <v>438</v>
      </c>
      <c r="N68" s="10" t="s">
        <v>438</v>
      </c>
      <c r="O68" s="10" t="s">
        <v>512</v>
      </c>
      <c r="P68" s="10" t="s">
        <v>513</v>
      </c>
      <c r="Q68" s="10" t="s">
        <v>370</v>
      </c>
      <c r="R68" s="10" t="s">
        <v>514</v>
      </c>
      <c r="S68" s="10" t="s">
        <v>513</v>
      </c>
      <c r="T68" s="10" t="s">
        <v>497</v>
      </c>
      <c r="U68" s="10" t="s">
        <v>337</v>
      </c>
      <c r="V68" s="10" t="s">
        <v>337</v>
      </c>
      <c r="W68" s="10" t="s">
        <v>513</v>
      </c>
      <c r="X68" s="10" t="s">
        <v>513</v>
      </c>
      <c r="Y68" s="10" t="s">
        <v>490</v>
      </c>
      <c r="Z68" s="10" t="s">
        <v>498</v>
      </c>
      <c r="AA68" s="10" t="s">
        <v>499</v>
      </c>
      <c r="AB68" s="10" t="s">
        <v>500</v>
      </c>
      <c r="AC68" s="10" t="s">
        <v>159</v>
      </c>
    </row>
    <row r="69" spans="1:29" ht="45" customHeight="1" x14ac:dyDescent="0.25">
      <c r="A69" s="10" t="s">
        <v>72</v>
      </c>
      <c r="B69" s="10" t="s">
        <v>73</v>
      </c>
      <c r="C69" s="10" t="s">
        <v>74</v>
      </c>
      <c r="D69" s="10" t="s">
        <v>515</v>
      </c>
      <c r="E69" s="10" t="s">
        <v>516</v>
      </c>
      <c r="F69" s="10" t="s">
        <v>517</v>
      </c>
      <c r="G69" s="10" t="s">
        <v>489</v>
      </c>
      <c r="H69" s="10" t="s">
        <v>490</v>
      </c>
      <c r="I69" s="10" t="s">
        <v>518</v>
      </c>
      <c r="J69" s="10" t="s">
        <v>490</v>
      </c>
      <c r="K69" s="10" t="s">
        <v>492</v>
      </c>
      <c r="L69" s="10" t="s">
        <v>393</v>
      </c>
      <c r="M69" s="10" t="s">
        <v>438</v>
      </c>
      <c r="N69" s="10" t="s">
        <v>438</v>
      </c>
      <c r="O69" s="10" t="s">
        <v>519</v>
      </c>
      <c r="P69" s="10" t="s">
        <v>520</v>
      </c>
      <c r="Q69" s="10" t="s">
        <v>507</v>
      </c>
      <c r="R69" s="10" t="s">
        <v>337</v>
      </c>
      <c r="S69" s="10" t="s">
        <v>520</v>
      </c>
      <c r="T69" s="10" t="s">
        <v>521</v>
      </c>
      <c r="U69" s="10" t="s">
        <v>337</v>
      </c>
      <c r="V69" s="10" t="s">
        <v>337</v>
      </c>
      <c r="W69" s="10" t="s">
        <v>520</v>
      </c>
      <c r="X69" s="10" t="s">
        <v>520</v>
      </c>
      <c r="Y69" s="10" t="s">
        <v>490</v>
      </c>
      <c r="Z69" s="10" t="s">
        <v>498</v>
      </c>
      <c r="AA69" s="10" t="s">
        <v>499</v>
      </c>
      <c r="AB69" s="10" t="s">
        <v>500</v>
      </c>
      <c r="AC69" s="10" t="s">
        <v>159</v>
      </c>
    </row>
    <row r="70" spans="1:29" ht="45" customHeight="1" x14ac:dyDescent="0.25">
      <c r="A70" s="10" t="s">
        <v>72</v>
      </c>
      <c r="B70" s="10" t="s">
        <v>73</v>
      </c>
      <c r="C70" s="10" t="s">
        <v>74</v>
      </c>
      <c r="D70" s="10" t="s">
        <v>522</v>
      </c>
      <c r="E70" s="10" t="s">
        <v>523</v>
      </c>
      <c r="F70" s="10" t="s">
        <v>524</v>
      </c>
      <c r="G70" s="10" t="s">
        <v>489</v>
      </c>
      <c r="H70" s="10" t="s">
        <v>490</v>
      </c>
      <c r="I70" s="10" t="s">
        <v>518</v>
      </c>
      <c r="J70" s="10" t="s">
        <v>490</v>
      </c>
      <c r="K70" s="10" t="s">
        <v>492</v>
      </c>
      <c r="L70" s="10" t="s">
        <v>393</v>
      </c>
      <c r="M70" s="10" t="s">
        <v>438</v>
      </c>
      <c r="N70" s="10" t="s">
        <v>438</v>
      </c>
      <c r="O70" s="10" t="s">
        <v>525</v>
      </c>
      <c r="P70" s="10" t="s">
        <v>526</v>
      </c>
      <c r="Q70" s="10" t="s">
        <v>507</v>
      </c>
      <c r="R70" s="10" t="s">
        <v>337</v>
      </c>
      <c r="S70" s="10" t="s">
        <v>526</v>
      </c>
      <c r="T70" s="10" t="s">
        <v>527</v>
      </c>
      <c r="U70" s="10" t="s">
        <v>337</v>
      </c>
      <c r="V70" s="10" t="s">
        <v>337</v>
      </c>
      <c r="W70" s="10" t="s">
        <v>526</v>
      </c>
      <c r="X70" s="10" t="s">
        <v>526</v>
      </c>
      <c r="Y70" s="10" t="s">
        <v>490</v>
      </c>
      <c r="Z70" s="10" t="s">
        <v>498</v>
      </c>
      <c r="AA70" s="10" t="s">
        <v>499</v>
      </c>
      <c r="AB70" s="10" t="s">
        <v>500</v>
      </c>
      <c r="AC70" s="10" t="s">
        <v>159</v>
      </c>
    </row>
    <row r="71" spans="1:29" ht="45" customHeight="1" x14ac:dyDescent="0.25">
      <c r="A71" s="10" t="s">
        <v>72</v>
      </c>
      <c r="B71" s="10" t="s">
        <v>73</v>
      </c>
      <c r="C71" s="10" t="s">
        <v>74</v>
      </c>
      <c r="D71" s="10" t="s">
        <v>528</v>
      </c>
      <c r="E71" s="10" t="s">
        <v>529</v>
      </c>
      <c r="F71" s="10" t="s">
        <v>530</v>
      </c>
      <c r="G71" s="10" t="s">
        <v>489</v>
      </c>
      <c r="H71" s="10" t="s">
        <v>490</v>
      </c>
      <c r="I71" s="10" t="s">
        <v>531</v>
      </c>
      <c r="J71" s="10" t="s">
        <v>490</v>
      </c>
      <c r="K71" s="10" t="s">
        <v>492</v>
      </c>
      <c r="L71" s="10" t="s">
        <v>393</v>
      </c>
      <c r="M71" s="10" t="s">
        <v>438</v>
      </c>
      <c r="N71" s="10" t="s">
        <v>438</v>
      </c>
      <c r="O71" s="10" t="s">
        <v>525</v>
      </c>
      <c r="P71" s="10" t="s">
        <v>532</v>
      </c>
      <c r="Q71" s="10" t="s">
        <v>507</v>
      </c>
      <c r="R71" s="10" t="s">
        <v>337</v>
      </c>
      <c r="S71" s="10" t="s">
        <v>532</v>
      </c>
      <c r="T71" s="10" t="s">
        <v>533</v>
      </c>
      <c r="U71" s="10" t="s">
        <v>337</v>
      </c>
      <c r="V71" s="10" t="s">
        <v>337</v>
      </c>
      <c r="W71" s="10" t="s">
        <v>532</v>
      </c>
      <c r="X71" s="10" t="s">
        <v>532</v>
      </c>
      <c r="Y71" s="10" t="s">
        <v>490</v>
      </c>
      <c r="Z71" s="10" t="s">
        <v>498</v>
      </c>
      <c r="AA71" s="10" t="s">
        <v>499</v>
      </c>
      <c r="AB71" s="10" t="s">
        <v>500</v>
      </c>
      <c r="AC71" s="10" t="s">
        <v>159</v>
      </c>
    </row>
    <row r="72" spans="1:29" ht="45" customHeight="1" x14ac:dyDescent="0.25">
      <c r="A72" s="10" t="s">
        <v>72</v>
      </c>
      <c r="B72" s="10" t="s">
        <v>73</v>
      </c>
      <c r="C72" s="10" t="s">
        <v>74</v>
      </c>
      <c r="D72" s="10" t="s">
        <v>534</v>
      </c>
      <c r="E72" s="10" t="s">
        <v>535</v>
      </c>
      <c r="F72" s="10" t="s">
        <v>536</v>
      </c>
      <c r="G72" s="10" t="s">
        <v>537</v>
      </c>
      <c r="H72" s="10" t="s">
        <v>207</v>
      </c>
      <c r="I72" s="10" t="s">
        <v>538</v>
      </c>
      <c r="J72" s="10" t="s">
        <v>207</v>
      </c>
      <c r="K72" s="10" t="s">
        <v>539</v>
      </c>
      <c r="L72" s="10" t="s">
        <v>540</v>
      </c>
      <c r="M72" s="10" t="s">
        <v>541</v>
      </c>
      <c r="N72" s="10" t="s">
        <v>542</v>
      </c>
      <c r="O72" s="10" t="s">
        <v>543</v>
      </c>
      <c r="P72" s="10" t="s">
        <v>544</v>
      </c>
      <c r="Q72" s="10" t="s">
        <v>134</v>
      </c>
      <c r="R72" s="10" t="s">
        <v>545</v>
      </c>
      <c r="S72" s="10" t="s">
        <v>544</v>
      </c>
      <c r="T72" s="10" t="s">
        <v>545</v>
      </c>
      <c r="U72" s="10" t="s">
        <v>413</v>
      </c>
      <c r="V72" s="10" t="s">
        <v>546</v>
      </c>
      <c r="W72" s="10" t="s">
        <v>544</v>
      </c>
      <c r="X72" s="10" t="s">
        <v>544</v>
      </c>
      <c r="Y72" s="10" t="s">
        <v>207</v>
      </c>
      <c r="Z72" s="10" t="s">
        <v>547</v>
      </c>
      <c r="AA72" s="10" t="s">
        <v>499</v>
      </c>
      <c r="AB72" s="10" t="s">
        <v>499</v>
      </c>
      <c r="AC72" s="10" t="s">
        <v>548</v>
      </c>
    </row>
    <row r="73" spans="1:29" ht="45" customHeight="1" x14ac:dyDescent="0.25">
      <c r="A73" s="10" t="s">
        <v>72</v>
      </c>
      <c r="B73" s="10" t="s">
        <v>73</v>
      </c>
      <c r="C73" s="10" t="s">
        <v>74</v>
      </c>
      <c r="D73" s="10" t="s">
        <v>549</v>
      </c>
      <c r="E73" s="10" t="s">
        <v>535</v>
      </c>
      <c r="F73" s="10" t="s">
        <v>550</v>
      </c>
      <c r="G73" s="10" t="s">
        <v>537</v>
      </c>
      <c r="H73" s="10" t="s">
        <v>207</v>
      </c>
      <c r="I73" s="10" t="s">
        <v>551</v>
      </c>
      <c r="J73" s="10" t="s">
        <v>207</v>
      </c>
      <c r="K73" s="10" t="s">
        <v>539</v>
      </c>
      <c r="L73" s="10" t="s">
        <v>552</v>
      </c>
      <c r="M73" s="10" t="s">
        <v>541</v>
      </c>
      <c r="N73" s="10" t="s">
        <v>542</v>
      </c>
      <c r="O73" s="10" t="s">
        <v>171</v>
      </c>
      <c r="P73" s="10" t="s">
        <v>553</v>
      </c>
      <c r="Q73" s="10" t="s">
        <v>134</v>
      </c>
      <c r="R73" s="10" t="s">
        <v>554</v>
      </c>
      <c r="S73" s="10" t="s">
        <v>553</v>
      </c>
      <c r="T73" s="10" t="s">
        <v>554</v>
      </c>
      <c r="U73" s="10" t="s">
        <v>413</v>
      </c>
      <c r="V73" s="10" t="s">
        <v>546</v>
      </c>
      <c r="W73" s="10" t="s">
        <v>553</v>
      </c>
      <c r="X73" s="10" t="s">
        <v>553</v>
      </c>
      <c r="Y73" s="10" t="s">
        <v>207</v>
      </c>
      <c r="Z73" s="10" t="s">
        <v>547</v>
      </c>
      <c r="AA73" s="10" t="s">
        <v>499</v>
      </c>
      <c r="AB73" s="10" t="s">
        <v>499</v>
      </c>
      <c r="AC73" s="10" t="s">
        <v>555</v>
      </c>
    </row>
    <row r="74" spans="1:29" ht="45" customHeight="1" x14ac:dyDescent="0.25">
      <c r="A74" s="10" t="s">
        <v>72</v>
      </c>
      <c r="B74" s="10" t="s">
        <v>73</v>
      </c>
      <c r="C74" s="10" t="s">
        <v>74</v>
      </c>
      <c r="D74" s="10" t="s">
        <v>556</v>
      </c>
      <c r="E74" s="10" t="s">
        <v>557</v>
      </c>
      <c r="F74" s="10" t="s">
        <v>558</v>
      </c>
      <c r="G74" s="10" t="s">
        <v>537</v>
      </c>
      <c r="H74" s="10" t="s">
        <v>207</v>
      </c>
      <c r="I74" s="10" t="s">
        <v>559</v>
      </c>
      <c r="J74" s="10" t="s">
        <v>207</v>
      </c>
      <c r="K74" s="10" t="s">
        <v>539</v>
      </c>
      <c r="L74" s="10" t="s">
        <v>560</v>
      </c>
      <c r="M74" s="10" t="s">
        <v>561</v>
      </c>
      <c r="N74" s="10" t="s">
        <v>561</v>
      </c>
      <c r="O74" s="10" t="s">
        <v>562</v>
      </c>
      <c r="P74" s="10" t="s">
        <v>563</v>
      </c>
      <c r="Q74" s="10" t="s">
        <v>134</v>
      </c>
      <c r="R74" s="10" t="s">
        <v>564</v>
      </c>
      <c r="S74" s="10" t="s">
        <v>563</v>
      </c>
      <c r="T74" s="10" t="s">
        <v>565</v>
      </c>
      <c r="U74" s="10" t="s">
        <v>413</v>
      </c>
      <c r="V74" s="10" t="s">
        <v>561</v>
      </c>
      <c r="W74" s="10" t="s">
        <v>563</v>
      </c>
      <c r="X74" s="10" t="s">
        <v>563</v>
      </c>
      <c r="Y74" s="10" t="s">
        <v>207</v>
      </c>
      <c r="Z74" s="10" t="s">
        <v>547</v>
      </c>
      <c r="AA74" s="10" t="s">
        <v>499</v>
      </c>
      <c r="AB74" s="10" t="s">
        <v>499</v>
      </c>
      <c r="AC74" s="10" t="s">
        <v>566</v>
      </c>
    </row>
    <row r="75" spans="1:29" ht="45" customHeight="1" x14ac:dyDescent="0.25">
      <c r="A75" s="10" t="s">
        <v>72</v>
      </c>
      <c r="B75" s="10" t="s">
        <v>73</v>
      </c>
      <c r="C75" s="10" t="s">
        <v>74</v>
      </c>
      <c r="D75" s="10" t="s">
        <v>567</v>
      </c>
      <c r="E75" s="10" t="s">
        <v>535</v>
      </c>
      <c r="F75" s="10" t="s">
        <v>550</v>
      </c>
      <c r="G75" s="10" t="s">
        <v>537</v>
      </c>
      <c r="H75" s="10" t="s">
        <v>207</v>
      </c>
      <c r="I75" s="10" t="s">
        <v>568</v>
      </c>
      <c r="J75" s="10" t="s">
        <v>207</v>
      </c>
      <c r="K75" s="10" t="s">
        <v>539</v>
      </c>
      <c r="L75" s="10" t="s">
        <v>569</v>
      </c>
      <c r="M75" s="10" t="s">
        <v>570</v>
      </c>
      <c r="N75" s="10" t="s">
        <v>541</v>
      </c>
      <c r="O75" s="10" t="s">
        <v>571</v>
      </c>
      <c r="P75" s="10" t="s">
        <v>572</v>
      </c>
      <c r="Q75" s="10" t="s">
        <v>134</v>
      </c>
      <c r="R75" s="10" t="s">
        <v>573</v>
      </c>
      <c r="S75" s="10" t="s">
        <v>572</v>
      </c>
      <c r="T75" s="10" t="s">
        <v>573</v>
      </c>
      <c r="U75" s="10" t="s">
        <v>413</v>
      </c>
      <c r="V75" s="10" t="s">
        <v>546</v>
      </c>
      <c r="W75" s="10" t="s">
        <v>572</v>
      </c>
      <c r="X75" s="10" t="s">
        <v>572</v>
      </c>
      <c r="Y75" s="10" t="s">
        <v>207</v>
      </c>
      <c r="Z75" s="10" t="s">
        <v>547</v>
      </c>
      <c r="AA75" s="10" t="s">
        <v>499</v>
      </c>
      <c r="AB75" s="10" t="s">
        <v>499</v>
      </c>
      <c r="AC75" s="10" t="s">
        <v>574</v>
      </c>
    </row>
    <row r="76" spans="1:29" ht="45" customHeight="1" x14ac:dyDescent="0.25">
      <c r="A76" s="10" t="s">
        <v>72</v>
      </c>
      <c r="B76" s="10" t="s">
        <v>73</v>
      </c>
      <c r="C76" s="10" t="s">
        <v>74</v>
      </c>
      <c r="D76" s="10" t="s">
        <v>575</v>
      </c>
      <c r="E76" s="10" t="s">
        <v>576</v>
      </c>
      <c r="F76" s="10" t="s">
        <v>550</v>
      </c>
      <c r="G76" s="10" t="s">
        <v>537</v>
      </c>
      <c r="H76" s="10" t="s">
        <v>207</v>
      </c>
      <c r="I76" s="10" t="s">
        <v>577</v>
      </c>
      <c r="J76" s="10" t="s">
        <v>207</v>
      </c>
      <c r="K76" s="10" t="s">
        <v>539</v>
      </c>
      <c r="L76" s="10" t="s">
        <v>578</v>
      </c>
      <c r="M76" s="10" t="s">
        <v>579</v>
      </c>
      <c r="N76" s="10" t="s">
        <v>580</v>
      </c>
      <c r="O76" s="10" t="s">
        <v>581</v>
      </c>
      <c r="P76" s="10" t="s">
        <v>582</v>
      </c>
      <c r="Q76" s="10" t="s">
        <v>134</v>
      </c>
      <c r="R76" s="10" t="s">
        <v>583</v>
      </c>
      <c r="S76" s="10" t="s">
        <v>582</v>
      </c>
      <c r="T76" s="10" t="s">
        <v>584</v>
      </c>
      <c r="U76" s="10" t="s">
        <v>413</v>
      </c>
      <c r="V76" s="10" t="s">
        <v>585</v>
      </c>
      <c r="W76" s="10" t="s">
        <v>582</v>
      </c>
      <c r="X76" s="10" t="s">
        <v>582</v>
      </c>
      <c r="Y76" s="10" t="s">
        <v>207</v>
      </c>
      <c r="Z76" s="10" t="s">
        <v>586</v>
      </c>
      <c r="AA76" s="10" t="s">
        <v>499</v>
      </c>
      <c r="AB76" s="10" t="s">
        <v>499</v>
      </c>
      <c r="AC76" s="10" t="s">
        <v>587</v>
      </c>
    </row>
    <row r="77" spans="1:29" ht="45" customHeight="1" x14ac:dyDescent="0.25">
      <c r="A77" s="10" t="s">
        <v>72</v>
      </c>
      <c r="B77" s="10" t="s">
        <v>73</v>
      </c>
      <c r="C77" s="10" t="s">
        <v>74</v>
      </c>
      <c r="D77" s="10" t="s">
        <v>588</v>
      </c>
      <c r="E77" s="10" t="s">
        <v>589</v>
      </c>
      <c r="F77" s="10" t="s">
        <v>590</v>
      </c>
      <c r="G77" s="10" t="s">
        <v>591</v>
      </c>
      <c r="H77" s="10" t="s">
        <v>159</v>
      </c>
      <c r="I77" s="10" t="s">
        <v>592</v>
      </c>
      <c r="J77" s="10" t="s">
        <v>159</v>
      </c>
      <c r="K77" s="10" t="s">
        <v>73</v>
      </c>
      <c r="L77" s="10" t="s">
        <v>159</v>
      </c>
      <c r="M77" s="10" t="s">
        <v>593</v>
      </c>
      <c r="N77" s="10" t="s">
        <v>593</v>
      </c>
      <c r="O77" s="10" t="s">
        <v>594</v>
      </c>
      <c r="P77" s="10" t="s">
        <v>595</v>
      </c>
      <c r="Q77" s="10" t="s">
        <v>596</v>
      </c>
      <c r="R77" s="10" t="s">
        <v>597</v>
      </c>
      <c r="S77" s="10" t="s">
        <v>595</v>
      </c>
      <c r="T77" s="10" t="s">
        <v>597</v>
      </c>
      <c r="U77" s="10" t="s">
        <v>598</v>
      </c>
      <c r="V77" s="10" t="s">
        <v>599</v>
      </c>
      <c r="W77" s="10" t="s">
        <v>595</v>
      </c>
      <c r="X77" s="10" t="s">
        <v>595</v>
      </c>
      <c r="Y77" s="10" t="s">
        <v>159</v>
      </c>
      <c r="Z77" s="10" t="s">
        <v>600</v>
      </c>
      <c r="AA77" s="10" t="s">
        <v>601</v>
      </c>
      <c r="AB77" s="10" t="s">
        <v>602</v>
      </c>
      <c r="AC77" s="10" t="s">
        <v>159</v>
      </c>
    </row>
    <row r="78" spans="1:29" ht="45" customHeight="1" x14ac:dyDescent="0.25">
      <c r="A78" s="10" t="s">
        <v>72</v>
      </c>
      <c r="B78" s="10" t="s">
        <v>73</v>
      </c>
      <c r="C78" s="10" t="s">
        <v>74</v>
      </c>
      <c r="D78" s="10" t="s">
        <v>603</v>
      </c>
      <c r="E78" s="10" t="s">
        <v>604</v>
      </c>
      <c r="F78" s="10" t="s">
        <v>605</v>
      </c>
      <c r="G78" s="10" t="s">
        <v>78</v>
      </c>
      <c r="H78" s="10" t="s">
        <v>159</v>
      </c>
      <c r="I78" s="10" t="s">
        <v>606</v>
      </c>
      <c r="J78" s="10" t="s">
        <v>159</v>
      </c>
      <c r="K78" s="10" t="s">
        <v>607</v>
      </c>
      <c r="L78" s="10" t="s">
        <v>608</v>
      </c>
      <c r="M78" s="10" t="s">
        <v>337</v>
      </c>
      <c r="N78" s="10" t="s">
        <v>337</v>
      </c>
      <c r="O78" s="10" t="s">
        <v>337</v>
      </c>
      <c r="P78" s="10" t="s">
        <v>609</v>
      </c>
      <c r="Q78" s="10" t="s">
        <v>507</v>
      </c>
      <c r="R78" s="10" t="s">
        <v>337</v>
      </c>
      <c r="S78" s="10" t="s">
        <v>609</v>
      </c>
      <c r="T78" s="10" t="s">
        <v>610</v>
      </c>
      <c r="U78" s="10" t="s">
        <v>611</v>
      </c>
      <c r="V78" s="10" t="s">
        <v>337</v>
      </c>
      <c r="W78" s="10" t="s">
        <v>609</v>
      </c>
      <c r="X78" s="10" t="s">
        <v>609</v>
      </c>
      <c r="Y78" s="10" t="s">
        <v>159</v>
      </c>
      <c r="Z78" s="10" t="s">
        <v>612</v>
      </c>
      <c r="AA78" s="10" t="s">
        <v>74</v>
      </c>
      <c r="AB78" s="10" t="s">
        <v>500</v>
      </c>
      <c r="AC78" s="10" t="s">
        <v>613</v>
      </c>
    </row>
    <row r="79" spans="1:29" ht="45" customHeight="1" x14ac:dyDescent="0.25">
      <c r="A79" s="10" t="s">
        <v>72</v>
      </c>
      <c r="B79" s="10" t="s">
        <v>73</v>
      </c>
      <c r="C79" s="10" t="s">
        <v>74</v>
      </c>
      <c r="D79" s="10" t="s">
        <v>614</v>
      </c>
      <c r="E79" s="10" t="s">
        <v>615</v>
      </c>
      <c r="F79" s="10" t="s">
        <v>616</v>
      </c>
      <c r="G79" s="10" t="s">
        <v>78</v>
      </c>
      <c r="H79" s="10" t="s">
        <v>159</v>
      </c>
      <c r="I79" s="10" t="s">
        <v>606</v>
      </c>
      <c r="J79" s="10" t="s">
        <v>159</v>
      </c>
      <c r="K79" s="10" t="s">
        <v>607</v>
      </c>
      <c r="L79" s="10" t="s">
        <v>617</v>
      </c>
      <c r="M79" s="10" t="s">
        <v>337</v>
      </c>
      <c r="N79" s="10" t="s">
        <v>337</v>
      </c>
      <c r="O79" s="10" t="s">
        <v>337</v>
      </c>
      <c r="P79" s="10" t="s">
        <v>618</v>
      </c>
      <c r="Q79" s="10" t="s">
        <v>507</v>
      </c>
      <c r="R79" s="10" t="s">
        <v>337</v>
      </c>
      <c r="S79" s="10" t="s">
        <v>618</v>
      </c>
      <c r="T79" s="10" t="s">
        <v>610</v>
      </c>
      <c r="U79" s="10" t="s">
        <v>611</v>
      </c>
      <c r="V79" s="10" t="s">
        <v>337</v>
      </c>
      <c r="W79" s="10" t="s">
        <v>618</v>
      </c>
      <c r="X79" s="10" t="s">
        <v>618</v>
      </c>
      <c r="Y79" s="10" t="s">
        <v>159</v>
      </c>
      <c r="Z79" s="10" t="s">
        <v>612</v>
      </c>
      <c r="AA79" s="10" t="s">
        <v>74</v>
      </c>
      <c r="AB79" s="10" t="s">
        <v>500</v>
      </c>
      <c r="AC79" s="10" t="s">
        <v>613</v>
      </c>
    </row>
    <row r="80" spans="1:29" ht="45" customHeight="1" x14ac:dyDescent="0.25">
      <c r="A80" s="10" t="s">
        <v>72</v>
      </c>
      <c r="B80" s="10" t="s">
        <v>73</v>
      </c>
      <c r="C80" s="10" t="s">
        <v>74</v>
      </c>
      <c r="D80" s="10" t="s">
        <v>619</v>
      </c>
      <c r="E80" s="10" t="s">
        <v>620</v>
      </c>
      <c r="F80" s="10" t="s">
        <v>621</v>
      </c>
      <c r="G80" s="10" t="s">
        <v>78</v>
      </c>
      <c r="H80" s="10" t="s">
        <v>159</v>
      </c>
      <c r="I80" s="10" t="s">
        <v>606</v>
      </c>
      <c r="J80" s="10" t="s">
        <v>159</v>
      </c>
      <c r="K80" s="10" t="s">
        <v>607</v>
      </c>
      <c r="L80" s="10" t="s">
        <v>617</v>
      </c>
      <c r="M80" s="10" t="s">
        <v>337</v>
      </c>
      <c r="N80" s="10" t="s">
        <v>337</v>
      </c>
      <c r="O80" s="10" t="s">
        <v>337</v>
      </c>
      <c r="P80" s="10" t="s">
        <v>622</v>
      </c>
      <c r="Q80" s="10" t="s">
        <v>507</v>
      </c>
      <c r="R80" s="10" t="s">
        <v>337</v>
      </c>
      <c r="S80" s="10" t="s">
        <v>622</v>
      </c>
      <c r="T80" s="10" t="s">
        <v>610</v>
      </c>
      <c r="U80" s="10" t="s">
        <v>611</v>
      </c>
      <c r="V80" s="10" t="s">
        <v>337</v>
      </c>
      <c r="W80" s="10" t="s">
        <v>622</v>
      </c>
      <c r="X80" s="10" t="s">
        <v>622</v>
      </c>
      <c r="Y80" s="10" t="s">
        <v>159</v>
      </c>
      <c r="Z80" s="10" t="s">
        <v>612</v>
      </c>
      <c r="AA80" s="10" t="s">
        <v>74</v>
      </c>
      <c r="AB80" s="10" t="s">
        <v>500</v>
      </c>
      <c r="AC80" s="10" t="s">
        <v>613</v>
      </c>
    </row>
    <row r="81" spans="1:29" ht="45" customHeight="1" x14ac:dyDescent="0.25">
      <c r="A81" s="10" t="s">
        <v>72</v>
      </c>
      <c r="B81" s="10" t="s">
        <v>73</v>
      </c>
      <c r="C81" s="10" t="s">
        <v>74</v>
      </c>
      <c r="D81" s="10" t="s">
        <v>623</v>
      </c>
      <c r="E81" s="10" t="s">
        <v>624</v>
      </c>
      <c r="F81" s="10" t="s">
        <v>625</v>
      </c>
      <c r="G81" s="10" t="s">
        <v>78</v>
      </c>
      <c r="H81" s="10" t="s">
        <v>159</v>
      </c>
      <c r="I81" s="10" t="s">
        <v>626</v>
      </c>
      <c r="J81" s="10" t="s">
        <v>159</v>
      </c>
      <c r="K81" s="10" t="s">
        <v>607</v>
      </c>
      <c r="L81" s="10" t="s">
        <v>627</v>
      </c>
      <c r="M81" s="10" t="s">
        <v>337</v>
      </c>
      <c r="N81" s="10" t="s">
        <v>337</v>
      </c>
      <c r="O81" s="10" t="s">
        <v>337</v>
      </c>
      <c r="P81" s="10" t="s">
        <v>628</v>
      </c>
      <c r="Q81" s="10" t="s">
        <v>507</v>
      </c>
      <c r="R81" s="10" t="s">
        <v>337</v>
      </c>
      <c r="S81" s="10" t="s">
        <v>628</v>
      </c>
      <c r="T81" s="10" t="s">
        <v>629</v>
      </c>
      <c r="U81" s="10" t="s">
        <v>611</v>
      </c>
      <c r="V81" s="10" t="s">
        <v>337</v>
      </c>
      <c r="W81" s="10" t="s">
        <v>628</v>
      </c>
      <c r="X81" s="10" t="s">
        <v>628</v>
      </c>
      <c r="Y81" s="10" t="s">
        <v>159</v>
      </c>
      <c r="Z81" s="10" t="s">
        <v>612</v>
      </c>
      <c r="AA81" s="10" t="s">
        <v>74</v>
      </c>
      <c r="AB81" s="10" t="s">
        <v>500</v>
      </c>
      <c r="AC81" s="10" t="s">
        <v>613</v>
      </c>
    </row>
    <row r="82" spans="1:29" ht="45" customHeight="1" x14ac:dyDescent="0.25">
      <c r="A82" s="10" t="s">
        <v>72</v>
      </c>
      <c r="B82" s="10" t="s">
        <v>73</v>
      </c>
      <c r="C82" s="10" t="s">
        <v>74</v>
      </c>
      <c r="D82" s="10" t="s">
        <v>630</v>
      </c>
      <c r="E82" s="10" t="s">
        <v>631</v>
      </c>
      <c r="F82" s="10" t="s">
        <v>632</v>
      </c>
      <c r="G82" s="10" t="s">
        <v>537</v>
      </c>
      <c r="H82" s="10" t="s">
        <v>633</v>
      </c>
      <c r="I82" s="10" t="s">
        <v>634</v>
      </c>
      <c r="J82" s="10" t="s">
        <v>633</v>
      </c>
      <c r="K82" s="10" t="s">
        <v>635</v>
      </c>
      <c r="L82" s="10" t="s">
        <v>636</v>
      </c>
      <c r="M82" s="10" t="s">
        <v>637</v>
      </c>
      <c r="N82" s="10" t="s">
        <v>638</v>
      </c>
      <c r="O82" s="10" t="s">
        <v>639</v>
      </c>
      <c r="P82" s="10" t="s">
        <v>640</v>
      </c>
      <c r="Q82" s="10" t="s">
        <v>641</v>
      </c>
      <c r="R82" s="10" t="s">
        <v>642</v>
      </c>
      <c r="S82" s="10" t="s">
        <v>640</v>
      </c>
      <c r="T82" s="10" t="s">
        <v>643</v>
      </c>
      <c r="U82" s="10" t="s">
        <v>636</v>
      </c>
      <c r="V82" s="10" t="s">
        <v>644</v>
      </c>
      <c r="W82" s="10" t="s">
        <v>640</v>
      </c>
      <c r="X82" s="10" t="s">
        <v>640</v>
      </c>
      <c r="Y82" s="10" t="s">
        <v>633</v>
      </c>
      <c r="Z82" s="10" t="s">
        <v>645</v>
      </c>
      <c r="AA82" s="10" t="s">
        <v>646</v>
      </c>
      <c r="AB82" s="10" t="s">
        <v>647</v>
      </c>
      <c r="AC82" s="10" t="s">
        <v>648</v>
      </c>
    </row>
    <row r="83" spans="1:29" ht="45" customHeight="1" x14ac:dyDescent="0.25">
      <c r="A83" s="10" t="s">
        <v>72</v>
      </c>
      <c r="B83" s="10" t="s">
        <v>73</v>
      </c>
      <c r="C83" s="10" t="s">
        <v>74</v>
      </c>
      <c r="D83" s="10" t="s">
        <v>649</v>
      </c>
      <c r="E83" s="10" t="s">
        <v>650</v>
      </c>
      <c r="F83" s="10" t="s">
        <v>632</v>
      </c>
      <c r="G83" s="10" t="s">
        <v>537</v>
      </c>
      <c r="H83" s="10" t="s">
        <v>633</v>
      </c>
      <c r="I83" s="10" t="s">
        <v>651</v>
      </c>
      <c r="J83" s="10" t="s">
        <v>633</v>
      </c>
      <c r="K83" s="10" t="s">
        <v>635</v>
      </c>
      <c r="L83" s="10" t="s">
        <v>652</v>
      </c>
      <c r="M83" s="10" t="s">
        <v>525</v>
      </c>
      <c r="N83" s="10" t="s">
        <v>653</v>
      </c>
      <c r="O83" s="10" t="s">
        <v>654</v>
      </c>
      <c r="P83" s="10" t="s">
        <v>655</v>
      </c>
      <c r="Q83" s="10" t="s">
        <v>656</v>
      </c>
      <c r="R83" s="10" t="s">
        <v>642</v>
      </c>
      <c r="S83" s="10" t="s">
        <v>655</v>
      </c>
      <c r="T83" s="10" t="s">
        <v>643</v>
      </c>
      <c r="U83" s="10" t="s">
        <v>652</v>
      </c>
      <c r="V83" s="10" t="s">
        <v>657</v>
      </c>
      <c r="W83" s="10" t="s">
        <v>655</v>
      </c>
      <c r="X83" s="10" t="s">
        <v>655</v>
      </c>
      <c r="Y83" s="10" t="s">
        <v>633</v>
      </c>
      <c r="Z83" s="10" t="s">
        <v>645</v>
      </c>
      <c r="AA83" s="10" t="s">
        <v>646</v>
      </c>
      <c r="AB83" s="10" t="s">
        <v>647</v>
      </c>
      <c r="AC83" s="10" t="s">
        <v>658</v>
      </c>
    </row>
    <row r="84" spans="1:29" ht="45" customHeight="1" x14ac:dyDescent="0.25">
      <c r="A84" s="10" t="s">
        <v>72</v>
      </c>
      <c r="B84" s="10" t="s">
        <v>73</v>
      </c>
      <c r="C84" s="10" t="s">
        <v>74</v>
      </c>
      <c r="D84" s="10" t="s">
        <v>659</v>
      </c>
      <c r="E84" s="10" t="s">
        <v>660</v>
      </c>
      <c r="F84" s="10" t="s">
        <v>632</v>
      </c>
      <c r="G84" s="10" t="s">
        <v>537</v>
      </c>
      <c r="H84" s="10" t="s">
        <v>633</v>
      </c>
      <c r="I84" s="10" t="s">
        <v>661</v>
      </c>
      <c r="J84" s="10" t="s">
        <v>633</v>
      </c>
      <c r="K84" s="10" t="s">
        <v>635</v>
      </c>
      <c r="L84" s="10" t="s">
        <v>662</v>
      </c>
      <c r="M84" s="10" t="s">
        <v>637</v>
      </c>
      <c r="N84" s="10" t="s">
        <v>663</v>
      </c>
      <c r="O84" s="10" t="s">
        <v>664</v>
      </c>
      <c r="P84" s="10" t="s">
        <v>665</v>
      </c>
      <c r="Q84" s="10" t="s">
        <v>666</v>
      </c>
      <c r="R84" s="10" t="s">
        <v>642</v>
      </c>
      <c r="S84" s="10" t="s">
        <v>665</v>
      </c>
      <c r="T84" s="10" t="s">
        <v>643</v>
      </c>
      <c r="U84" s="10" t="s">
        <v>667</v>
      </c>
      <c r="V84" s="10" t="s">
        <v>668</v>
      </c>
      <c r="W84" s="10" t="s">
        <v>665</v>
      </c>
      <c r="X84" s="10" t="s">
        <v>665</v>
      </c>
      <c r="Y84" s="10" t="s">
        <v>633</v>
      </c>
      <c r="Z84" s="10" t="s">
        <v>645</v>
      </c>
      <c r="AA84" s="10" t="s">
        <v>646</v>
      </c>
      <c r="AB84" s="10" t="s">
        <v>647</v>
      </c>
      <c r="AC84" s="10" t="s">
        <v>669</v>
      </c>
    </row>
    <row r="85" spans="1:29" ht="45" customHeight="1" x14ac:dyDescent="0.25">
      <c r="A85" s="10" t="s">
        <v>72</v>
      </c>
      <c r="B85" s="10" t="s">
        <v>73</v>
      </c>
      <c r="C85" s="10" t="s">
        <v>74</v>
      </c>
      <c r="D85" s="10" t="s">
        <v>670</v>
      </c>
      <c r="E85" s="10" t="s">
        <v>671</v>
      </c>
      <c r="F85" s="10" t="s">
        <v>632</v>
      </c>
      <c r="G85" s="10" t="s">
        <v>537</v>
      </c>
      <c r="H85" s="10" t="s">
        <v>633</v>
      </c>
      <c r="I85" s="10" t="s">
        <v>672</v>
      </c>
      <c r="J85" s="10" t="s">
        <v>633</v>
      </c>
      <c r="K85" s="10" t="s">
        <v>635</v>
      </c>
      <c r="L85" s="10" t="s">
        <v>673</v>
      </c>
      <c r="M85" s="10" t="s">
        <v>637</v>
      </c>
      <c r="N85" s="10" t="s">
        <v>525</v>
      </c>
      <c r="O85" s="10" t="s">
        <v>674</v>
      </c>
      <c r="P85" s="10" t="s">
        <v>675</v>
      </c>
      <c r="Q85" s="10" t="s">
        <v>676</v>
      </c>
      <c r="R85" s="10" t="s">
        <v>642</v>
      </c>
      <c r="S85" s="10" t="s">
        <v>675</v>
      </c>
      <c r="T85" s="10" t="s">
        <v>643</v>
      </c>
      <c r="U85" s="10" t="s">
        <v>673</v>
      </c>
      <c r="V85" s="10" t="s">
        <v>677</v>
      </c>
      <c r="W85" s="10" t="s">
        <v>675</v>
      </c>
      <c r="X85" s="10" t="s">
        <v>675</v>
      </c>
      <c r="Y85" s="10" t="s">
        <v>633</v>
      </c>
      <c r="Z85" s="10" t="s">
        <v>645</v>
      </c>
      <c r="AA85" s="10" t="s">
        <v>646</v>
      </c>
      <c r="AB85" s="10" t="s">
        <v>647</v>
      </c>
      <c r="AC85" s="10" t="s">
        <v>678</v>
      </c>
    </row>
  </sheetData>
  <mergeCells count="7">
    <mergeCell ref="A6:AC6"/>
    <mergeCell ref="A2:C2"/>
    <mergeCell ref="D2:F2"/>
    <mergeCell ref="G2:I2"/>
    <mergeCell ref="A3:C3"/>
    <mergeCell ref="D3:F3"/>
    <mergeCell ref="G3:I3"/>
  </mergeCells>
  <hyperlinks>
    <hyperlink ref="H15"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985</v>
      </c>
    </row>
    <row r="2" spans="1:1" x14ac:dyDescent="0.25">
      <c r="A2" t="s">
        <v>727</v>
      </c>
    </row>
    <row r="3" spans="1:1" x14ac:dyDescent="0.25">
      <c r="A3" t="s">
        <v>986</v>
      </c>
    </row>
    <row r="4" spans="1:1" x14ac:dyDescent="0.25">
      <c r="A4" t="s">
        <v>987</v>
      </c>
    </row>
    <row r="5" spans="1:1" x14ac:dyDescent="0.25">
      <c r="A5" t="s">
        <v>988</v>
      </c>
    </row>
    <row r="6" spans="1:1" x14ac:dyDescent="0.25">
      <c r="A6" t="s">
        <v>989</v>
      </c>
    </row>
    <row r="7" spans="1:1" x14ac:dyDescent="0.25">
      <c r="A7" t="s">
        <v>990</v>
      </c>
    </row>
    <row r="8" spans="1:1" x14ac:dyDescent="0.25">
      <c r="A8" t="s">
        <v>991</v>
      </c>
    </row>
    <row r="9" spans="1:1" x14ac:dyDescent="0.25">
      <c r="A9" t="s">
        <v>992</v>
      </c>
    </row>
    <row r="10" spans="1:1" x14ac:dyDescent="0.25">
      <c r="A10" t="s">
        <v>993</v>
      </c>
    </row>
    <row r="11" spans="1:1" x14ac:dyDescent="0.25">
      <c r="A11" t="s">
        <v>994</v>
      </c>
    </row>
    <row r="12" spans="1:1" x14ac:dyDescent="0.25">
      <c r="A12" t="s">
        <v>995</v>
      </c>
    </row>
    <row r="13" spans="1:1" x14ac:dyDescent="0.25">
      <c r="A13" t="s">
        <v>996</v>
      </c>
    </row>
    <row r="14" spans="1:1" x14ac:dyDescent="0.25">
      <c r="A14" t="s">
        <v>997</v>
      </c>
    </row>
    <row r="15" spans="1:1" x14ac:dyDescent="0.25">
      <c r="A15" t="s">
        <v>998</v>
      </c>
    </row>
    <row r="16" spans="1:1" x14ac:dyDescent="0.25">
      <c r="A16" t="s">
        <v>999</v>
      </c>
    </row>
    <row r="17" spans="1:1" x14ac:dyDescent="0.25">
      <c r="A17" t="s">
        <v>1000</v>
      </c>
    </row>
    <row r="18" spans="1:1" x14ac:dyDescent="0.25">
      <c r="A18" t="s">
        <v>1001</v>
      </c>
    </row>
    <row r="19" spans="1:1" x14ac:dyDescent="0.25">
      <c r="A19" t="s">
        <v>1002</v>
      </c>
    </row>
    <row r="20" spans="1:1" x14ac:dyDescent="0.25">
      <c r="A20" t="s">
        <v>1003</v>
      </c>
    </row>
    <row r="21" spans="1:1" x14ac:dyDescent="0.25">
      <c r="A21" t="s">
        <v>1004</v>
      </c>
    </row>
    <row r="22" spans="1:1" x14ac:dyDescent="0.25">
      <c r="A22" t="s">
        <v>1005</v>
      </c>
    </row>
    <row r="23" spans="1:1" x14ac:dyDescent="0.25">
      <c r="A23" t="s">
        <v>1006</v>
      </c>
    </row>
    <row r="24" spans="1:1" x14ac:dyDescent="0.25">
      <c r="A24" t="s">
        <v>1007</v>
      </c>
    </row>
    <row r="25" spans="1:1" x14ac:dyDescent="0.25">
      <c r="A25" t="s">
        <v>1008</v>
      </c>
    </row>
    <row r="26" spans="1:1" x14ac:dyDescent="0.25">
      <c r="A26" t="s">
        <v>1009</v>
      </c>
    </row>
    <row r="27" spans="1:1" x14ac:dyDescent="0.25">
      <c r="A27" t="s">
        <v>1010</v>
      </c>
    </row>
    <row r="28" spans="1:1" x14ac:dyDescent="0.25">
      <c r="A28" t="s">
        <v>1011</v>
      </c>
    </row>
    <row r="29" spans="1:1" x14ac:dyDescent="0.25">
      <c r="A29" t="s">
        <v>1012</v>
      </c>
    </row>
    <row r="30" spans="1:1" x14ac:dyDescent="0.25">
      <c r="A30" t="s">
        <v>1013</v>
      </c>
    </row>
    <row r="31" spans="1:1" x14ac:dyDescent="0.25">
      <c r="A31" t="s">
        <v>1014</v>
      </c>
    </row>
    <row r="32" spans="1:1" x14ac:dyDescent="0.25">
      <c r="A32" t="s">
        <v>1015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topLeftCell="A3" workbookViewId="0"/>
  </sheetViews>
  <sheetFormatPr baseColWidth="10" defaultColWidth="9.140625" defaultRowHeight="15" x14ac:dyDescent="0.25"/>
  <cols>
    <col min="1" max="1" width="9.42578125" bestFit="1" customWidth="1"/>
    <col min="2" max="2" width="36.5703125" bestFit="1" customWidth="1"/>
    <col min="3" max="3" width="33.140625" bestFit="1" customWidth="1"/>
    <col min="4" max="4" width="39.7109375" bestFit="1" customWidth="1"/>
    <col min="5" max="5" width="28.85546875" bestFit="1" customWidth="1"/>
    <col min="6" max="6" width="38"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679</v>
      </c>
      <c r="F1" t="s">
        <v>8</v>
      </c>
      <c r="G1" t="s">
        <v>8</v>
      </c>
      <c r="H1" t="s">
        <v>8</v>
      </c>
      <c r="I1" t="s">
        <v>679</v>
      </c>
      <c r="J1" t="s">
        <v>8</v>
      </c>
      <c r="K1" t="s">
        <v>8</v>
      </c>
      <c r="L1" t="s">
        <v>8</v>
      </c>
      <c r="M1" t="s">
        <v>8</v>
      </c>
      <c r="N1" t="s">
        <v>8</v>
      </c>
      <c r="O1" t="s">
        <v>8</v>
      </c>
      <c r="P1" t="s">
        <v>679</v>
      </c>
      <c r="Q1" t="s">
        <v>8</v>
      </c>
      <c r="R1" t="s">
        <v>8</v>
      </c>
    </row>
    <row r="2" spans="1:18" hidden="1" x14ac:dyDescent="0.25">
      <c r="C2" t="s">
        <v>1214</v>
      </c>
      <c r="D2" t="s">
        <v>1215</v>
      </c>
      <c r="E2" t="s">
        <v>1216</v>
      </c>
      <c r="F2" t="s">
        <v>1217</v>
      </c>
      <c r="G2" t="s">
        <v>1218</v>
      </c>
      <c r="H2" t="s">
        <v>1219</v>
      </c>
      <c r="I2" t="s">
        <v>1220</v>
      </c>
      <c r="J2" t="s">
        <v>1221</v>
      </c>
      <c r="K2" t="s">
        <v>1222</v>
      </c>
      <c r="L2" t="s">
        <v>1223</v>
      </c>
      <c r="M2" t="s">
        <v>1224</v>
      </c>
      <c r="N2" t="s">
        <v>1225</v>
      </c>
      <c r="O2" t="s">
        <v>1226</v>
      </c>
      <c r="P2" t="s">
        <v>1227</v>
      </c>
      <c r="Q2" t="s">
        <v>1228</v>
      </c>
      <c r="R2" t="s">
        <v>1229</v>
      </c>
    </row>
    <row r="3" spans="1:18" ht="30" x14ac:dyDescent="0.25">
      <c r="A3" s="1" t="s">
        <v>698</v>
      </c>
      <c r="B3" s="1"/>
      <c r="C3" s="1" t="s">
        <v>1230</v>
      </c>
      <c r="D3" s="1" t="s">
        <v>715</v>
      </c>
      <c r="E3" s="1" t="s">
        <v>1231</v>
      </c>
      <c r="F3" s="1" t="s">
        <v>1232</v>
      </c>
      <c r="G3" s="1" t="s">
        <v>702</v>
      </c>
      <c r="H3" s="1" t="s">
        <v>1233</v>
      </c>
      <c r="I3" s="1" t="s">
        <v>1234</v>
      </c>
      <c r="J3" s="1" t="s">
        <v>1235</v>
      </c>
      <c r="K3" s="1" t="s">
        <v>706</v>
      </c>
      <c r="L3" s="1" t="s">
        <v>707</v>
      </c>
      <c r="M3" s="1" t="s">
        <v>1236</v>
      </c>
      <c r="N3" s="1" t="s">
        <v>1237</v>
      </c>
      <c r="O3" s="1" t="s">
        <v>710</v>
      </c>
      <c r="P3" s="1" t="s">
        <v>1238</v>
      </c>
      <c r="Q3" s="1" t="s">
        <v>1124</v>
      </c>
      <c r="R3" s="1" t="s">
        <v>713</v>
      </c>
    </row>
    <row r="4" spans="1:18" ht="45" customHeight="1" x14ac:dyDescent="0.25">
      <c r="A4" s="3" t="s">
        <v>84</v>
      </c>
      <c r="B4" s="3" t="s">
        <v>1239</v>
      </c>
      <c r="C4" s="3" t="s">
        <v>1240</v>
      </c>
      <c r="D4" s="3" t="s">
        <v>1241</v>
      </c>
      <c r="E4" s="3" t="s">
        <v>759</v>
      </c>
      <c r="F4" s="3" t="s">
        <v>904</v>
      </c>
      <c r="G4" s="3" t="s">
        <v>906</v>
      </c>
      <c r="H4" s="3" t="s">
        <v>88</v>
      </c>
      <c r="I4" s="3" t="s">
        <v>769</v>
      </c>
      <c r="J4" s="3" t="s">
        <v>724</v>
      </c>
      <c r="K4" s="3" t="s">
        <v>6</v>
      </c>
      <c r="L4" s="3" t="s">
        <v>724</v>
      </c>
      <c r="M4" s="3" t="s">
        <v>6</v>
      </c>
      <c r="N4" s="3" t="s">
        <v>816</v>
      </c>
      <c r="O4" s="3" t="s">
        <v>726</v>
      </c>
      <c r="P4" s="3" t="s">
        <v>727</v>
      </c>
      <c r="Q4" s="3" t="s">
        <v>908</v>
      </c>
      <c r="R4" s="3" t="s">
        <v>91</v>
      </c>
    </row>
    <row r="5" spans="1:18" ht="45" customHeight="1" x14ac:dyDescent="0.25">
      <c r="A5" s="3" t="s">
        <v>95</v>
      </c>
      <c r="B5" s="3" t="s">
        <v>1242</v>
      </c>
      <c r="C5" s="3" t="s">
        <v>1240</v>
      </c>
      <c r="D5" s="3" t="s">
        <v>1241</v>
      </c>
      <c r="E5" s="3" t="s">
        <v>759</v>
      </c>
      <c r="F5" s="3" t="s">
        <v>904</v>
      </c>
      <c r="G5" s="3" t="s">
        <v>906</v>
      </c>
      <c r="H5" s="3" t="s">
        <v>88</v>
      </c>
      <c r="I5" s="3" t="s">
        <v>769</v>
      </c>
      <c r="J5" s="3" t="s">
        <v>724</v>
      </c>
      <c r="K5" s="3" t="s">
        <v>6</v>
      </c>
      <c r="L5" s="3" t="s">
        <v>724</v>
      </c>
      <c r="M5" s="3" t="s">
        <v>6</v>
      </c>
      <c r="N5" s="3" t="s">
        <v>816</v>
      </c>
      <c r="O5" s="3" t="s">
        <v>726</v>
      </c>
      <c r="P5" s="3" t="s">
        <v>727</v>
      </c>
      <c r="Q5" s="3" t="s">
        <v>908</v>
      </c>
      <c r="R5" s="3" t="s">
        <v>91</v>
      </c>
    </row>
    <row r="6" spans="1:18" ht="45" customHeight="1" x14ac:dyDescent="0.25">
      <c r="A6" s="3" t="s">
        <v>99</v>
      </c>
      <c r="B6" s="3" t="s">
        <v>1243</v>
      </c>
      <c r="C6" s="3" t="s">
        <v>1240</v>
      </c>
      <c r="D6" s="3" t="s">
        <v>1241</v>
      </c>
      <c r="E6" s="3" t="s">
        <v>759</v>
      </c>
      <c r="F6" s="3" t="s">
        <v>904</v>
      </c>
      <c r="G6" s="3" t="s">
        <v>906</v>
      </c>
      <c r="H6" s="3" t="s">
        <v>88</v>
      </c>
      <c r="I6" s="3" t="s">
        <v>769</v>
      </c>
      <c r="J6" s="3" t="s">
        <v>724</v>
      </c>
      <c r="K6" s="3" t="s">
        <v>6</v>
      </c>
      <c r="L6" s="3" t="s">
        <v>724</v>
      </c>
      <c r="M6" s="3" t="s">
        <v>6</v>
      </c>
      <c r="N6" s="3" t="s">
        <v>816</v>
      </c>
      <c r="O6" s="3" t="s">
        <v>726</v>
      </c>
      <c r="P6" s="3" t="s">
        <v>727</v>
      </c>
      <c r="Q6" s="3" t="s">
        <v>908</v>
      </c>
      <c r="R6" s="3" t="s">
        <v>91</v>
      </c>
    </row>
    <row r="7" spans="1:18" ht="45" customHeight="1" x14ac:dyDescent="0.25">
      <c r="A7" s="3" t="s">
        <v>102</v>
      </c>
      <c r="B7" s="3" t="s">
        <v>1244</v>
      </c>
      <c r="C7" s="3" t="s">
        <v>1240</v>
      </c>
      <c r="D7" s="3" t="s">
        <v>1241</v>
      </c>
      <c r="E7" s="3" t="s">
        <v>759</v>
      </c>
      <c r="F7" s="3" t="s">
        <v>904</v>
      </c>
      <c r="G7" s="3" t="s">
        <v>906</v>
      </c>
      <c r="H7" s="3" t="s">
        <v>88</v>
      </c>
      <c r="I7" s="3" t="s">
        <v>769</v>
      </c>
      <c r="J7" s="3" t="s">
        <v>724</v>
      </c>
      <c r="K7" s="3" t="s">
        <v>6</v>
      </c>
      <c r="L7" s="3" t="s">
        <v>724</v>
      </c>
      <c r="M7" s="3" t="s">
        <v>6</v>
      </c>
      <c r="N7" s="3" t="s">
        <v>816</v>
      </c>
      <c r="O7" s="3" t="s">
        <v>726</v>
      </c>
      <c r="P7" s="3" t="s">
        <v>727</v>
      </c>
      <c r="Q7" s="3" t="s">
        <v>908</v>
      </c>
      <c r="R7" s="3" t="s">
        <v>91</v>
      </c>
    </row>
    <row r="8" spans="1:18" ht="45" customHeight="1" x14ac:dyDescent="0.25">
      <c r="A8" s="3" t="s">
        <v>108</v>
      </c>
      <c r="B8" s="3" t="s">
        <v>1245</v>
      </c>
      <c r="C8" s="3" t="s">
        <v>1240</v>
      </c>
      <c r="D8" s="3" t="s">
        <v>1241</v>
      </c>
      <c r="E8" s="3" t="s">
        <v>759</v>
      </c>
      <c r="F8" s="3" t="s">
        <v>904</v>
      </c>
      <c r="G8" s="3" t="s">
        <v>906</v>
      </c>
      <c r="H8" s="3" t="s">
        <v>88</v>
      </c>
      <c r="I8" s="3" t="s">
        <v>769</v>
      </c>
      <c r="J8" s="3" t="s">
        <v>724</v>
      </c>
      <c r="K8" s="3" t="s">
        <v>6</v>
      </c>
      <c r="L8" s="3" t="s">
        <v>724</v>
      </c>
      <c r="M8" s="3" t="s">
        <v>6</v>
      </c>
      <c r="N8" s="3" t="s">
        <v>816</v>
      </c>
      <c r="O8" s="3" t="s">
        <v>726</v>
      </c>
      <c r="P8" s="3" t="s">
        <v>727</v>
      </c>
      <c r="Q8" s="3" t="s">
        <v>908</v>
      </c>
      <c r="R8" s="3" t="s">
        <v>91</v>
      </c>
    </row>
    <row r="9" spans="1:18" ht="45" customHeight="1" x14ac:dyDescent="0.25">
      <c r="A9" s="3" t="s">
        <v>115</v>
      </c>
      <c r="B9" s="3" t="s">
        <v>1246</v>
      </c>
      <c r="C9" s="3" t="s">
        <v>1240</v>
      </c>
      <c r="D9" s="3" t="s">
        <v>1241</v>
      </c>
      <c r="E9" s="3" t="s">
        <v>759</v>
      </c>
      <c r="F9" s="3" t="s">
        <v>904</v>
      </c>
      <c r="G9" s="3" t="s">
        <v>906</v>
      </c>
      <c r="H9" s="3" t="s">
        <v>88</v>
      </c>
      <c r="I9" s="3" t="s">
        <v>769</v>
      </c>
      <c r="J9" s="3" t="s">
        <v>724</v>
      </c>
      <c r="K9" s="3" t="s">
        <v>6</v>
      </c>
      <c r="L9" s="3" t="s">
        <v>724</v>
      </c>
      <c r="M9" s="3" t="s">
        <v>6</v>
      </c>
      <c r="N9" s="3" t="s">
        <v>816</v>
      </c>
      <c r="O9" s="3" t="s">
        <v>726</v>
      </c>
      <c r="P9" s="3" t="s">
        <v>727</v>
      </c>
      <c r="Q9" s="3" t="s">
        <v>908</v>
      </c>
      <c r="R9" s="3" t="s">
        <v>91</v>
      </c>
    </row>
    <row r="10" spans="1:18" ht="45" customHeight="1" x14ac:dyDescent="0.25">
      <c r="A10" s="3" t="s">
        <v>121</v>
      </c>
      <c r="B10" s="3" t="s">
        <v>1247</v>
      </c>
      <c r="C10" s="3" t="s">
        <v>1240</v>
      </c>
      <c r="D10" s="3" t="s">
        <v>1241</v>
      </c>
      <c r="E10" s="3" t="s">
        <v>759</v>
      </c>
      <c r="F10" s="3" t="s">
        <v>904</v>
      </c>
      <c r="G10" s="3" t="s">
        <v>906</v>
      </c>
      <c r="H10" s="3" t="s">
        <v>88</v>
      </c>
      <c r="I10" s="3" t="s">
        <v>769</v>
      </c>
      <c r="J10" s="3" t="s">
        <v>724</v>
      </c>
      <c r="K10" s="3" t="s">
        <v>6</v>
      </c>
      <c r="L10" s="3" t="s">
        <v>724</v>
      </c>
      <c r="M10" s="3" t="s">
        <v>6</v>
      </c>
      <c r="N10" s="3" t="s">
        <v>816</v>
      </c>
      <c r="O10" s="3" t="s">
        <v>726</v>
      </c>
      <c r="P10" s="3" t="s">
        <v>727</v>
      </c>
      <c r="Q10" s="3" t="s">
        <v>908</v>
      </c>
      <c r="R10" s="3" t="s">
        <v>91</v>
      </c>
    </row>
    <row r="11" spans="1:18" ht="45" customHeight="1" x14ac:dyDescent="0.25">
      <c r="A11" s="3" t="s">
        <v>133</v>
      </c>
      <c r="B11" s="3" t="s">
        <v>1248</v>
      </c>
      <c r="C11" s="3" t="s">
        <v>751</v>
      </c>
      <c r="D11" s="3" t="s">
        <v>752</v>
      </c>
      <c r="E11" s="3" t="s">
        <v>719</v>
      </c>
      <c r="F11" s="3" t="s">
        <v>1249</v>
      </c>
      <c r="G11" s="3" t="s">
        <v>746</v>
      </c>
      <c r="H11" s="3" t="s">
        <v>91</v>
      </c>
      <c r="I11" s="3" t="s">
        <v>747</v>
      </c>
      <c r="J11" s="3" t="s">
        <v>6</v>
      </c>
      <c r="K11" s="3" t="s">
        <v>6</v>
      </c>
      <c r="L11" s="3" t="s">
        <v>724</v>
      </c>
      <c r="M11" s="3" t="s">
        <v>6</v>
      </c>
      <c r="N11" s="3" t="s">
        <v>725</v>
      </c>
      <c r="O11" s="3" t="s">
        <v>727</v>
      </c>
      <c r="P11" s="3" t="s">
        <v>727</v>
      </c>
      <c r="Q11" s="3" t="s">
        <v>750</v>
      </c>
      <c r="R11" s="3" t="s">
        <v>91</v>
      </c>
    </row>
    <row r="12" spans="1:18" ht="45" customHeight="1" x14ac:dyDescent="0.25">
      <c r="A12" s="3" t="s">
        <v>146</v>
      </c>
      <c r="B12" s="3" t="s">
        <v>1250</v>
      </c>
      <c r="C12" s="3" t="s">
        <v>751</v>
      </c>
      <c r="D12" s="3" t="s">
        <v>752</v>
      </c>
      <c r="E12" s="3" t="s">
        <v>719</v>
      </c>
      <c r="F12" s="3" t="s">
        <v>1249</v>
      </c>
      <c r="G12" s="3" t="s">
        <v>746</v>
      </c>
      <c r="H12" s="3" t="s">
        <v>91</v>
      </c>
      <c r="I12" s="3" t="s">
        <v>747</v>
      </c>
      <c r="J12" s="3" t="s">
        <v>6</v>
      </c>
      <c r="K12" s="3" t="s">
        <v>6</v>
      </c>
      <c r="L12" s="3" t="s">
        <v>724</v>
      </c>
      <c r="M12" s="3" t="s">
        <v>6</v>
      </c>
      <c r="N12" s="3" t="s">
        <v>725</v>
      </c>
      <c r="O12" s="3" t="s">
        <v>727</v>
      </c>
      <c r="P12" s="3" t="s">
        <v>727</v>
      </c>
      <c r="Q12" s="3" t="s">
        <v>750</v>
      </c>
      <c r="R12" s="3" t="s">
        <v>91</v>
      </c>
    </row>
    <row r="13" spans="1:18" ht="45" customHeight="1" x14ac:dyDescent="0.25">
      <c r="A13" s="3" t="s">
        <v>148</v>
      </c>
      <c r="B13" s="3" t="s">
        <v>1251</v>
      </c>
      <c r="C13" s="3" t="s">
        <v>751</v>
      </c>
      <c r="D13" s="3" t="s">
        <v>752</v>
      </c>
      <c r="E13" s="3" t="s">
        <v>719</v>
      </c>
      <c r="F13" s="3" t="s">
        <v>1249</v>
      </c>
      <c r="G13" s="3" t="s">
        <v>746</v>
      </c>
      <c r="H13" s="3" t="s">
        <v>91</v>
      </c>
      <c r="I13" s="3" t="s">
        <v>747</v>
      </c>
      <c r="J13" s="3" t="s">
        <v>6</v>
      </c>
      <c r="K13" s="3" t="s">
        <v>6</v>
      </c>
      <c r="L13" s="3" t="s">
        <v>724</v>
      </c>
      <c r="M13" s="3" t="s">
        <v>6</v>
      </c>
      <c r="N13" s="3" t="s">
        <v>725</v>
      </c>
      <c r="O13" s="3" t="s">
        <v>727</v>
      </c>
      <c r="P13" s="3" t="s">
        <v>727</v>
      </c>
      <c r="Q13" s="3" t="s">
        <v>750</v>
      </c>
      <c r="R13" s="3" t="s">
        <v>91</v>
      </c>
    </row>
    <row r="14" spans="1:18" ht="45" customHeight="1" x14ac:dyDescent="0.25">
      <c r="A14" s="3" t="s">
        <v>149</v>
      </c>
      <c r="B14" s="3" t="s">
        <v>1252</v>
      </c>
      <c r="C14" s="3" t="s">
        <v>751</v>
      </c>
      <c r="D14" s="3" t="s">
        <v>752</v>
      </c>
      <c r="E14" s="3" t="s">
        <v>719</v>
      </c>
      <c r="F14" s="3" t="s">
        <v>1249</v>
      </c>
      <c r="G14" s="3" t="s">
        <v>746</v>
      </c>
      <c r="H14" s="3" t="s">
        <v>91</v>
      </c>
      <c r="I14" s="3" t="s">
        <v>747</v>
      </c>
      <c r="J14" s="3" t="s">
        <v>6</v>
      </c>
      <c r="K14" s="3" t="s">
        <v>6</v>
      </c>
      <c r="L14" s="3" t="s">
        <v>724</v>
      </c>
      <c r="M14" s="3" t="s">
        <v>6</v>
      </c>
      <c r="N14" s="3" t="s">
        <v>725</v>
      </c>
      <c r="O14" s="3" t="s">
        <v>727</v>
      </c>
      <c r="P14" s="3" t="s">
        <v>727</v>
      </c>
      <c r="Q14" s="3" t="s">
        <v>750</v>
      </c>
      <c r="R14" s="3" t="s">
        <v>91</v>
      </c>
    </row>
    <row r="15" spans="1:18" ht="45" customHeight="1" x14ac:dyDescent="0.25">
      <c r="A15" s="3" t="s">
        <v>157</v>
      </c>
      <c r="B15" s="3" t="s">
        <v>1253</v>
      </c>
      <c r="C15" s="3" t="s">
        <v>1254</v>
      </c>
      <c r="D15" s="3" t="s">
        <v>159</v>
      </c>
      <c r="E15" s="3" t="s">
        <v>719</v>
      </c>
      <c r="F15" s="3" t="s">
        <v>745</v>
      </c>
      <c r="G15" s="3" t="s">
        <v>746</v>
      </c>
      <c r="H15" s="3" t="s">
        <v>1255</v>
      </c>
      <c r="I15" s="3" t="s">
        <v>747</v>
      </c>
      <c r="J15" s="3" t="s">
        <v>748</v>
      </c>
      <c r="K15" s="3" t="s">
        <v>6</v>
      </c>
      <c r="L15" s="3" t="s">
        <v>724</v>
      </c>
      <c r="M15" s="3" t="s">
        <v>6</v>
      </c>
      <c r="N15" s="3" t="s">
        <v>816</v>
      </c>
      <c r="O15" s="3" t="s">
        <v>726</v>
      </c>
      <c r="P15" s="3" t="s">
        <v>727</v>
      </c>
      <c r="Q15" s="3" t="s">
        <v>750</v>
      </c>
      <c r="R15" s="3" t="s">
        <v>91</v>
      </c>
    </row>
    <row r="16" spans="1:18" ht="45" customHeight="1" x14ac:dyDescent="0.25">
      <c r="A16" s="3" t="s">
        <v>172</v>
      </c>
      <c r="B16" s="3" t="s">
        <v>1256</v>
      </c>
      <c r="C16" s="3" t="s">
        <v>1257</v>
      </c>
      <c r="D16" s="3" t="s">
        <v>1258</v>
      </c>
      <c r="E16" s="3" t="s">
        <v>719</v>
      </c>
      <c r="F16" s="3" t="s">
        <v>1259</v>
      </c>
      <c r="G16" s="3" t="s">
        <v>746</v>
      </c>
      <c r="H16" s="3" t="s">
        <v>91</v>
      </c>
      <c r="I16" s="3" t="s">
        <v>747</v>
      </c>
      <c r="J16" s="3" t="s">
        <v>1260</v>
      </c>
      <c r="K16" s="3" t="s">
        <v>726</v>
      </c>
      <c r="L16" s="3" t="s">
        <v>1261</v>
      </c>
      <c r="M16" s="3" t="s">
        <v>726</v>
      </c>
      <c r="N16" s="3" t="s">
        <v>770</v>
      </c>
      <c r="O16" s="3" t="s">
        <v>726</v>
      </c>
      <c r="P16" s="3" t="s">
        <v>727</v>
      </c>
      <c r="Q16" s="3" t="s">
        <v>750</v>
      </c>
      <c r="R16" s="3" t="s">
        <v>91</v>
      </c>
    </row>
    <row r="17" spans="1:18" ht="45" customHeight="1" x14ac:dyDescent="0.25">
      <c r="A17" s="3" t="s">
        <v>184</v>
      </c>
      <c r="B17" s="3" t="s">
        <v>1262</v>
      </c>
      <c r="C17" s="3" t="s">
        <v>1257</v>
      </c>
      <c r="D17" s="3" t="s">
        <v>1258</v>
      </c>
      <c r="E17" s="3" t="s">
        <v>719</v>
      </c>
      <c r="F17" s="3" t="s">
        <v>1259</v>
      </c>
      <c r="G17" s="3" t="s">
        <v>746</v>
      </c>
      <c r="H17" s="3" t="s">
        <v>91</v>
      </c>
      <c r="I17" s="3" t="s">
        <v>747</v>
      </c>
      <c r="J17" s="3" t="s">
        <v>1260</v>
      </c>
      <c r="K17" s="3" t="s">
        <v>726</v>
      </c>
      <c r="L17" s="3" t="s">
        <v>1261</v>
      </c>
      <c r="M17" s="3" t="s">
        <v>726</v>
      </c>
      <c r="N17" s="3" t="s">
        <v>770</v>
      </c>
      <c r="O17" s="3" t="s">
        <v>726</v>
      </c>
      <c r="P17" s="3" t="s">
        <v>727</v>
      </c>
      <c r="Q17" s="3" t="s">
        <v>750</v>
      </c>
      <c r="R17" s="3" t="s">
        <v>91</v>
      </c>
    </row>
    <row r="18" spans="1:18" ht="45" customHeight="1" x14ac:dyDescent="0.25">
      <c r="A18" s="3" t="s">
        <v>194</v>
      </c>
      <c r="B18" s="3" t="s">
        <v>1263</v>
      </c>
      <c r="C18" s="3" t="s">
        <v>1257</v>
      </c>
      <c r="D18" s="3" t="s">
        <v>1258</v>
      </c>
      <c r="E18" s="3" t="s">
        <v>719</v>
      </c>
      <c r="F18" s="3" t="s">
        <v>1259</v>
      </c>
      <c r="G18" s="3" t="s">
        <v>746</v>
      </c>
      <c r="H18" s="3" t="s">
        <v>91</v>
      </c>
      <c r="I18" s="3" t="s">
        <v>747</v>
      </c>
      <c r="J18" s="3" t="s">
        <v>1260</v>
      </c>
      <c r="K18" s="3" t="s">
        <v>726</v>
      </c>
      <c r="L18" s="3" t="s">
        <v>1261</v>
      </c>
      <c r="M18" s="3" t="s">
        <v>726</v>
      </c>
      <c r="N18" s="3" t="s">
        <v>770</v>
      </c>
      <c r="O18" s="3" t="s">
        <v>726</v>
      </c>
      <c r="P18" s="3" t="s">
        <v>727</v>
      </c>
      <c r="Q18" s="3" t="s">
        <v>750</v>
      </c>
      <c r="R18" s="3" t="s">
        <v>91</v>
      </c>
    </row>
    <row r="19" spans="1:18" ht="45" customHeight="1" x14ac:dyDescent="0.25">
      <c r="A19" s="3" t="s">
        <v>203</v>
      </c>
      <c r="B19" s="3" t="s">
        <v>1264</v>
      </c>
      <c r="C19" s="3" t="s">
        <v>1257</v>
      </c>
      <c r="D19" s="3" t="s">
        <v>1258</v>
      </c>
      <c r="E19" s="3" t="s">
        <v>719</v>
      </c>
      <c r="F19" s="3" t="s">
        <v>1259</v>
      </c>
      <c r="G19" s="3" t="s">
        <v>746</v>
      </c>
      <c r="H19" s="3" t="s">
        <v>91</v>
      </c>
      <c r="I19" s="3" t="s">
        <v>747</v>
      </c>
      <c r="J19" s="3" t="s">
        <v>1260</v>
      </c>
      <c r="K19" s="3" t="s">
        <v>726</v>
      </c>
      <c r="L19" s="3" t="s">
        <v>1261</v>
      </c>
      <c r="M19" s="3" t="s">
        <v>726</v>
      </c>
      <c r="N19" s="3" t="s">
        <v>770</v>
      </c>
      <c r="O19" s="3" t="s">
        <v>726</v>
      </c>
      <c r="P19" s="3" t="s">
        <v>727</v>
      </c>
      <c r="Q19" s="3" t="s">
        <v>750</v>
      </c>
      <c r="R19" s="3" t="s">
        <v>91</v>
      </c>
    </row>
    <row r="20" spans="1:18" ht="45" customHeight="1" x14ac:dyDescent="0.25">
      <c r="A20" s="3" t="s">
        <v>212</v>
      </c>
      <c r="B20" s="3" t="s">
        <v>1265</v>
      </c>
      <c r="C20" s="3" t="s">
        <v>1257</v>
      </c>
      <c r="D20" s="3" t="s">
        <v>1258</v>
      </c>
      <c r="E20" s="3" t="s">
        <v>719</v>
      </c>
      <c r="F20" s="3" t="s">
        <v>1259</v>
      </c>
      <c r="G20" s="3" t="s">
        <v>746</v>
      </c>
      <c r="H20" s="3" t="s">
        <v>91</v>
      </c>
      <c r="I20" s="3" t="s">
        <v>747</v>
      </c>
      <c r="J20" s="3" t="s">
        <v>1260</v>
      </c>
      <c r="K20" s="3" t="s">
        <v>726</v>
      </c>
      <c r="L20" s="3" t="s">
        <v>1261</v>
      </c>
      <c r="M20" s="3" t="s">
        <v>726</v>
      </c>
      <c r="N20" s="3" t="s">
        <v>770</v>
      </c>
      <c r="O20" s="3" t="s">
        <v>726</v>
      </c>
      <c r="P20" s="3" t="s">
        <v>727</v>
      </c>
      <c r="Q20" s="3" t="s">
        <v>750</v>
      </c>
      <c r="R20" s="3" t="s">
        <v>91</v>
      </c>
    </row>
    <row r="21" spans="1:18" ht="45" customHeight="1" x14ac:dyDescent="0.25">
      <c r="A21" s="3" t="s">
        <v>215</v>
      </c>
      <c r="B21" s="3" t="s">
        <v>1266</v>
      </c>
      <c r="C21" s="3" t="s">
        <v>1257</v>
      </c>
      <c r="D21" s="3" t="s">
        <v>1258</v>
      </c>
      <c r="E21" s="3" t="s">
        <v>719</v>
      </c>
      <c r="F21" s="3" t="s">
        <v>1259</v>
      </c>
      <c r="G21" s="3" t="s">
        <v>746</v>
      </c>
      <c r="H21" s="3" t="s">
        <v>91</v>
      </c>
      <c r="I21" s="3" t="s">
        <v>747</v>
      </c>
      <c r="J21" s="3" t="s">
        <v>1260</v>
      </c>
      <c r="K21" s="3" t="s">
        <v>726</v>
      </c>
      <c r="L21" s="3" t="s">
        <v>1261</v>
      </c>
      <c r="M21" s="3" t="s">
        <v>726</v>
      </c>
      <c r="N21" s="3" t="s">
        <v>770</v>
      </c>
      <c r="O21" s="3" t="s">
        <v>726</v>
      </c>
      <c r="P21" s="3" t="s">
        <v>727</v>
      </c>
      <c r="Q21" s="3" t="s">
        <v>750</v>
      </c>
      <c r="R21" s="3" t="s">
        <v>91</v>
      </c>
    </row>
    <row r="22" spans="1:18" ht="45" customHeight="1" x14ac:dyDescent="0.25">
      <c r="A22" s="3" t="s">
        <v>216</v>
      </c>
      <c r="B22" s="3" t="s">
        <v>1267</v>
      </c>
      <c r="C22" s="3" t="s">
        <v>1257</v>
      </c>
      <c r="D22" s="3" t="s">
        <v>1258</v>
      </c>
      <c r="E22" s="3" t="s">
        <v>719</v>
      </c>
      <c r="F22" s="3" t="s">
        <v>1259</v>
      </c>
      <c r="G22" s="3" t="s">
        <v>746</v>
      </c>
      <c r="H22" s="3" t="s">
        <v>91</v>
      </c>
      <c r="I22" s="3" t="s">
        <v>747</v>
      </c>
      <c r="J22" s="3" t="s">
        <v>1260</v>
      </c>
      <c r="K22" s="3" t="s">
        <v>726</v>
      </c>
      <c r="L22" s="3" t="s">
        <v>1261</v>
      </c>
      <c r="M22" s="3" t="s">
        <v>726</v>
      </c>
      <c r="N22" s="3" t="s">
        <v>770</v>
      </c>
      <c r="O22" s="3" t="s">
        <v>726</v>
      </c>
      <c r="P22" s="3" t="s">
        <v>727</v>
      </c>
      <c r="Q22" s="3" t="s">
        <v>750</v>
      </c>
      <c r="R22" s="3" t="s">
        <v>91</v>
      </c>
    </row>
    <row r="23" spans="1:18" ht="45" customHeight="1" x14ac:dyDescent="0.25">
      <c r="A23" s="3" t="s">
        <v>217</v>
      </c>
      <c r="B23" s="3" t="s">
        <v>1268</v>
      </c>
      <c r="C23" s="3" t="s">
        <v>1257</v>
      </c>
      <c r="D23" s="3" t="s">
        <v>1258</v>
      </c>
      <c r="E23" s="3" t="s">
        <v>719</v>
      </c>
      <c r="F23" s="3" t="s">
        <v>1259</v>
      </c>
      <c r="G23" s="3" t="s">
        <v>746</v>
      </c>
      <c r="H23" s="3" t="s">
        <v>91</v>
      </c>
      <c r="I23" s="3" t="s">
        <v>747</v>
      </c>
      <c r="J23" s="3" t="s">
        <v>1260</v>
      </c>
      <c r="K23" s="3" t="s">
        <v>726</v>
      </c>
      <c r="L23" s="3" t="s">
        <v>1261</v>
      </c>
      <c r="M23" s="3" t="s">
        <v>726</v>
      </c>
      <c r="N23" s="3" t="s">
        <v>770</v>
      </c>
      <c r="O23" s="3" t="s">
        <v>726</v>
      </c>
      <c r="P23" s="3" t="s">
        <v>727</v>
      </c>
      <c r="Q23" s="3" t="s">
        <v>750</v>
      </c>
      <c r="R23" s="3" t="s">
        <v>91</v>
      </c>
    </row>
    <row r="24" spans="1:18" ht="45" customHeight="1" x14ac:dyDescent="0.25">
      <c r="A24" s="3" t="s">
        <v>218</v>
      </c>
      <c r="B24" s="3" t="s">
        <v>1269</v>
      </c>
      <c r="C24" s="3" t="s">
        <v>1257</v>
      </c>
      <c r="D24" s="3" t="s">
        <v>1258</v>
      </c>
      <c r="E24" s="3" t="s">
        <v>719</v>
      </c>
      <c r="F24" s="3" t="s">
        <v>1259</v>
      </c>
      <c r="G24" s="3" t="s">
        <v>746</v>
      </c>
      <c r="H24" s="3" t="s">
        <v>91</v>
      </c>
      <c r="I24" s="3" t="s">
        <v>747</v>
      </c>
      <c r="J24" s="3" t="s">
        <v>1260</v>
      </c>
      <c r="K24" s="3" t="s">
        <v>726</v>
      </c>
      <c r="L24" s="3" t="s">
        <v>1261</v>
      </c>
      <c r="M24" s="3" t="s">
        <v>726</v>
      </c>
      <c r="N24" s="3" t="s">
        <v>770</v>
      </c>
      <c r="O24" s="3" t="s">
        <v>726</v>
      </c>
      <c r="P24" s="3" t="s">
        <v>727</v>
      </c>
      <c r="Q24" s="3" t="s">
        <v>750</v>
      </c>
      <c r="R24" s="3" t="s">
        <v>91</v>
      </c>
    </row>
    <row r="25" spans="1:18" ht="45" customHeight="1" x14ac:dyDescent="0.25">
      <c r="A25" s="3" t="s">
        <v>224</v>
      </c>
      <c r="B25" s="3" t="s">
        <v>1270</v>
      </c>
      <c r="C25" s="3" t="s">
        <v>1257</v>
      </c>
      <c r="D25" s="3" t="s">
        <v>1258</v>
      </c>
      <c r="E25" s="3" t="s">
        <v>719</v>
      </c>
      <c r="F25" s="3" t="s">
        <v>1259</v>
      </c>
      <c r="G25" s="3" t="s">
        <v>746</v>
      </c>
      <c r="H25" s="3" t="s">
        <v>91</v>
      </c>
      <c r="I25" s="3" t="s">
        <v>747</v>
      </c>
      <c r="J25" s="3" t="s">
        <v>1260</v>
      </c>
      <c r="K25" s="3" t="s">
        <v>726</v>
      </c>
      <c r="L25" s="3" t="s">
        <v>1261</v>
      </c>
      <c r="M25" s="3" t="s">
        <v>726</v>
      </c>
      <c r="N25" s="3" t="s">
        <v>770</v>
      </c>
      <c r="O25" s="3" t="s">
        <v>726</v>
      </c>
      <c r="P25" s="3" t="s">
        <v>727</v>
      </c>
      <c r="Q25" s="3" t="s">
        <v>750</v>
      </c>
      <c r="R25" s="3" t="s">
        <v>91</v>
      </c>
    </row>
    <row r="26" spans="1:18" ht="45" customHeight="1" x14ac:dyDescent="0.25">
      <c r="A26" s="3" t="s">
        <v>233</v>
      </c>
      <c r="B26" s="3" t="s">
        <v>1271</v>
      </c>
      <c r="C26" s="3" t="s">
        <v>1257</v>
      </c>
      <c r="D26" s="3" t="s">
        <v>1258</v>
      </c>
      <c r="E26" s="3" t="s">
        <v>719</v>
      </c>
      <c r="F26" s="3" t="s">
        <v>1259</v>
      </c>
      <c r="G26" s="3" t="s">
        <v>746</v>
      </c>
      <c r="H26" s="3" t="s">
        <v>91</v>
      </c>
      <c r="I26" s="3" t="s">
        <v>747</v>
      </c>
      <c r="J26" s="3" t="s">
        <v>1260</v>
      </c>
      <c r="K26" s="3" t="s">
        <v>726</v>
      </c>
      <c r="L26" s="3" t="s">
        <v>1261</v>
      </c>
      <c r="M26" s="3" t="s">
        <v>726</v>
      </c>
      <c r="N26" s="3" t="s">
        <v>770</v>
      </c>
      <c r="O26" s="3" t="s">
        <v>726</v>
      </c>
      <c r="P26" s="3" t="s">
        <v>727</v>
      </c>
      <c r="Q26" s="3" t="s">
        <v>750</v>
      </c>
      <c r="R26" s="3" t="s">
        <v>91</v>
      </c>
    </row>
    <row r="27" spans="1:18" ht="45" customHeight="1" x14ac:dyDescent="0.25">
      <c r="A27" s="3" t="s">
        <v>238</v>
      </c>
      <c r="B27" s="3" t="s">
        <v>1272</v>
      </c>
      <c r="C27" s="3" t="s">
        <v>1257</v>
      </c>
      <c r="D27" s="3" t="s">
        <v>1258</v>
      </c>
      <c r="E27" s="3" t="s">
        <v>719</v>
      </c>
      <c r="F27" s="3" t="s">
        <v>1259</v>
      </c>
      <c r="G27" s="3" t="s">
        <v>746</v>
      </c>
      <c r="H27" s="3" t="s">
        <v>91</v>
      </c>
      <c r="I27" s="3" t="s">
        <v>747</v>
      </c>
      <c r="J27" s="3" t="s">
        <v>1260</v>
      </c>
      <c r="K27" s="3" t="s">
        <v>726</v>
      </c>
      <c r="L27" s="3" t="s">
        <v>1261</v>
      </c>
      <c r="M27" s="3" t="s">
        <v>726</v>
      </c>
      <c r="N27" s="3" t="s">
        <v>770</v>
      </c>
      <c r="O27" s="3" t="s">
        <v>726</v>
      </c>
      <c r="P27" s="3" t="s">
        <v>727</v>
      </c>
      <c r="Q27" s="3" t="s">
        <v>750</v>
      </c>
      <c r="R27" s="3" t="s">
        <v>91</v>
      </c>
    </row>
    <row r="28" spans="1:18" ht="45" customHeight="1" x14ac:dyDescent="0.25">
      <c r="A28" s="3" t="s">
        <v>242</v>
      </c>
      <c r="B28" s="3" t="s">
        <v>1273</v>
      </c>
      <c r="C28" s="3" t="s">
        <v>1257</v>
      </c>
      <c r="D28" s="3" t="s">
        <v>1258</v>
      </c>
      <c r="E28" s="3" t="s">
        <v>719</v>
      </c>
      <c r="F28" s="3" t="s">
        <v>1259</v>
      </c>
      <c r="G28" s="3" t="s">
        <v>746</v>
      </c>
      <c r="H28" s="3" t="s">
        <v>91</v>
      </c>
      <c r="I28" s="3" t="s">
        <v>747</v>
      </c>
      <c r="J28" s="3" t="s">
        <v>1260</v>
      </c>
      <c r="K28" s="3" t="s">
        <v>726</v>
      </c>
      <c r="L28" s="3" t="s">
        <v>1261</v>
      </c>
      <c r="M28" s="3" t="s">
        <v>726</v>
      </c>
      <c r="N28" s="3" t="s">
        <v>770</v>
      </c>
      <c r="O28" s="3" t="s">
        <v>726</v>
      </c>
      <c r="P28" s="3" t="s">
        <v>727</v>
      </c>
      <c r="Q28" s="3" t="s">
        <v>750</v>
      </c>
      <c r="R28" s="3" t="s">
        <v>91</v>
      </c>
    </row>
    <row r="29" spans="1:18" ht="45" customHeight="1" x14ac:dyDescent="0.25">
      <c r="A29" s="3" t="s">
        <v>249</v>
      </c>
      <c r="B29" s="3" t="s">
        <v>1274</v>
      </c>
      <c r="C29" s="3" t="s">
        <v>1257</v>
      </c>
      <c r="D29" s="3" t="s">
        <v>1258</v>
      </c>
      <c r="E29" s="3" t="s">
        <v>719</v>
      </c>
      <c r="F29" s="3" t="s">
        <v>1259</v>
      </c>
      <c r="G29" s="3" t="s">
        <v>746</v>
      </c>
      <c r="H29" s="3" t="s">
        <v>91</v>
      </c>
      <c r="I29" s="3" t="s">
        <v>747</v>
      </c>
      <c r="J29" s="3" t="s">
        <v>1260</v>
      </c>
      <c r="K29" s="3" t="s">
        <v>726</v>
      </c>
      <c r="L29" s="3" t="s">
        <v>1261</v>
      </c>
      <c r="M29" s="3" t="s">
        <v>726</v>
      </c>
      <c r="N29" s="3" t="s">
        <v>770</v>
      </c>
      <c r="O29" s="3" t="s">
        <v>726</v>
      </c>
      <c r="P29" s="3" t="s">
        <v>727</v>
      </c>
      <c r="Q29" s="3" t="s">
        <v>750</v>
      </c>
      <c r="R29" s="3" t="s">
        <v>91</v>
      </c>
    </row>
    <row r="30" spans="1:18" ht="45" customHeight="1" x14ac:dyDescent="0.25">
      <c r="A30" s="3" t="s">
        <v>255</v>
      </c>
      <c r="B30" s="3" t="s">
        <v>1275</v>
      </c>
      <c r="C30" s="3" t="s">
        <v>1257</v>
      </c>
      <c r="D30" s="3" t="s">
        <v>1258</v>
      </c>
      <c r="E30" s="3" t="s">
        <v>719</v>
      </c>
      <c r="F30" s="3" t="s">
        <v>1259</v>
      </c>
      <c r="G30" s="3" t="s">
        <v>746</v>
      </c>
      <c r="H30" s="3" t="s">
        <v>91</v>
      </c>
      <c r="I30" s="3" t="s">
        <v>747</v>
      </c>
      <c r="J30" s="3" t="s">
        <v>1260</v>
      </c>
      <c r="K30" s="3" t="s">
        <v>726</v>
      </c>
      <c r="L30" s="3" t="s">
        <v>1261</v>
      </c>
      <c r="M30" s="3" t="s">
        <v>726</v>
      </c>
      <c r="N30" s="3" t="s">
        <v>770</v>
      </c>
      <c r="O30" s="3" t="s">
        <v>726</v>
      </c>
      <c r="P30" s="3" t="s">
        <v>727</v>
      </c>
      <c r="Q30" s="3" t="s">
        <v>750</v>
      </c>
      <c r="R30" s="3" t="s">
        <v>91</v>
      </c>
    </row>
    <row r="31" spans="1:18" ht="45" customHeight="1" x14ac:dyDescent="0.25">
      <c r="A31" s="3" t="s">
        <v>263</v>
      </c>
      <c r="B31" s="3" t="s">
        <v>1276</v>
      </c>
      <c r="C31" s="3" t="s">
        <v>1257</v>
      </c>
      <c r="D31" s="3" t="s">
        <v>1258</v>
      </c>
      <c r="E31" s="3" t="s">
        <v>719</v>
      </c>
      <c r="F31" s="3" t="s">
        <v>1259</v>
      </c>
      <c r="G31" s="3" t="s">
        <v>746</v>
      </c>
      <c r="H31" s="3" t="s">
        <v>91</v>
      </c>
      <c r="I31" s="3" t="s">
        <v>747</v>
      </c>
      <c r="J31" s="3" t="s">
        <v>1260</v>
      </c>
      <c r="K31" s="3" t="s">
        <v>726</v>
      </c>
      <c r="L31" s="3" t="s">
        <v>1261</v>
      </c>
      <c r="M31" s="3" t="s">
        <v>726</v>
      </c>
      <c r="N31" s="3" t="s">
        <v>770</v>
      </c>
      <c r="O31" s="3" t="s">
        <v>726</v>
      </c>
      <c r="P31" s="3" t="s">
        <v>727</v>
      </c>
      <c r="Q31" s="3" t="s">
        <v>750</v>
      </c>
      <c r="R31" s="3" t="s">
        <v>91</v>
      </c>
    </row>
    <row r="32" spans="1:18" ht="45" customHeight="1" x14ac:dyDescent="0.25">
      <c r="A32" s="3" t="s">
        <v>272</v>
      </c>
      <c r="B32" s="3" t="s">
        <v>1277</v>
      </c>
      <c r="C32" s="3" t="s">
        <v>1257</v>
      </c>
      <c r="D32" s="3" t="s">
        <v>1258</v>
      </c>
      <c r="E32" s="3" t="s">
        <v>719</v>
      </c>
      <c r="F32" s="3" t="s">
        <v>1259</v>
      </c>
      <c r="G32" s="3" t="s">
        <v>746</v>
      </c>
      <c r="H32" s="3" t="s">
        <v>91</v>
      </c>
      <c r="I32" s="3" t="s">
        <v>747</v>
      </c>
      <c r="J32" s="3" t="s">
        <v>1260</v>
      </c>
      <c r="K32" s="3" t="s">
        <v>726</v>
      </c>
      <c r="L32" s="3" t="s">
        <v>1261</v>
      </c>
      <c r="M32" s="3" t="s">
        <v>726</v>
      </c>
      <c r="N32" s="3" t="s">
        <v>770</v>
      </c>
      <c r="O32" s="3" t="s">
        <v>726</v>
      </c>
      <c r="P32" s="3" t="s">
        <v>727</v>
      </c>
      <c r="Q32" s="3" t="s">
        <v>750</v>
      </c>
      <c r="R32" s="3" t="s">
        <v>91</v>
      </c>
    </row>
    <row r="33" spans="1:18" ht="45" customHeight="1" x14ac:dyDescent="0.25">
      <c r="A33" s="3" t="s">
        <v>276</v>
      </c>
      <c r="B33" s="3" t="s">
        <v>1278</v>
      </c>
      <c r="C33" s="3" t="s">
        <v>1257</v>
      </c>
      <c r="D33" s="3" t="s">
        <v>1258</v>
      </c>
      <c r="E33" s="3" t="s">
        <v>719</v>
      </c>
      <c r="F33" s="3" t="s">
        <v>1259</v>
      </c>
      <c r="G33" s="3" t="s">
        <v>746</v>
      </c>
      <c r="H33" s="3" t="s">
        <v>91</v>
      </c>
      <c r="I33" s="3" t="s">
        <v>747</v>
      </c>
      <c r="J33" s="3" t="s">
        <v>1260</v>
      </c>
      <c r="K33" s="3" t="s">
        <v>726</v>
      </c>
      <c r="L33" s="3" t="s">
        <v>1261</v>
      </c>
      <c r="M33" s="3" t="s">
        <v>726</v>
      </c>
      <c r="N33" s="3" t="s">
        <v>770</v>
      </c>
      <c r="O33" s="3" t="s">
        <v>726</v>
      </c>
      <c r="P33" s="3" t="s">
        <v>727</v>
      </c>
      <c r="Q33" s="3" t="s">
        <v>750</v>
      </c>
      <c r="R33" s="3" t="s">
        <v>91</v>
      </c>
    </row>
    <row r="34" spans="1:18" ht="45" customHeight="1" x14ac:dyDescent="0.25">
      <c r="A34" s="3" t="s">
        <v>280</v>
      </c>
      <c r="B34" s="3" t="s">
        <v>1279</v>
      </c>
      <c r="C34" s="3" t="s">
        <v>1257</v>
      </c>
      <c r="D34" s="3" t="s">
        <v>1258</v>
      </c>
      <c r="E34" s="3" t="s">
        <v>719</v>
      </c>
      <c r="F34" s="3" t="s">
        <v>1259</v>
      </c>
      <c r="G34" s="3" t="s">
        <v>746</v>
      </c>
      <c r="H34" s="3" t="s">
        <v>91</v>
      </c>
      <c r="I34" s="3" t="s">
        <v>747</v>
      </c>
      <c r="J34" s="3" t="s">
        <v>1260</v>
      </c>
      <c r="K34" s="3" t="s">
        <v>726</v>
      </c>
      <c r="L34" s="3" t="s">
        <v>1261</v>
      </c>
      <c r="M34" s="3" t="s">
        <v>726</v>
      </c>
      <c r="N34" s="3" t="s">
        <v>770</v>
      </c>
      <c r="O34" s="3" t="s">
        <v>726</v>
      </c>
      <c r="P34" s="3" t="s">
        <v>727</v>
      </c>
      <c r="Q34" s="3" t="s">
        <v>750</v>
      </c>
      <c r="R34" s="3" t="s">
        <v>91</v>
      </c>
    </row>
    <row r="35" spans="1:18" ht="45" customHeight="1" x14ac:dyDescent="0.25">
      <c r="A35" s="3" t="s">
        <v>287</v>
      </c>
      <c r="B35" s="3" t="s">
        <v>1280</v>
      </c>
      <c r="C35" s="3" t="s">
        <v>1257</v>
      </c>
      <c r="D35" s="3" t="s">
        <v>1258</v>
      </c>
      <c r="E35" s="3" t="s">
        <v>719</v>
      </c>
      <c r="F35" s="3" t="s">
        <v>1259</v>
      </c>
      <c r="G35" s="3" t="s">
        <v>746</v>
      </c>
      <c r="H35" s="3" t="s">
        <v>91</v>
      </c>
      <c r="I35" s="3" t="s">
        <v>747</v>
      </c>
      <c r="J35" s="3" t="s">
        <v>1260</v>
      </c>
      <c r="K35" s="3" t="s">
        <v>726</v>
      </c>
      <c r="L35" s="3" t="s">
        <v>1261</v>
      </c>
      <c r="M35" s="3" t="s">
        <v>726</v>
      </c>
      <c r="N35" s="3" t="s">
        <v>770</v>
      </c>
      <c r="O35" s="3" t="s">
        <v>726</v>
      </c>
      <c r="P35" s="3" t="s">
        <v>727</v>
      </c>
      <c r="Q35" s="3" t="s">
        <v>750</v>
      </c>
      <c r="R35" s="3" t="s">
        <v>91</v>
      </c>
    </row>
    <row r="36" spans="1:18" ht="45" customHeight="1" x14ac:dyDescent="0.25">
      <c r="A36" s="3" t="s">
        <v>295</v>
      </c>
      <c r="B36" s="3" t="s">
        <v>1281</v>
      </c>
      <c r="C36" s="3" t="s">
        <v>1257</v>
      </c>
      <c r="D36" s="3" t="s">
        <v>1258</v>
      </c>
      <c r="E36" s="3" t="s">
        <v>719</v>
      </c>
      <c r="F36" s="3" t="s">
        <v>1259</v>
      </c>
      <c r="G36" s="3" t="s">
        <v>746</v>
      </c>
      <c r="H36" s="3" t="s">
        <v>91</v>
      </c>
      <c r="I36" s="3" t="s">
        <v>747</v>
      </c>
      <c r="J36" s="3" t="s">
        <v>1260</v>
      </c>
      <c r="K36" s="3" t="s">
        <v>726</v>
      </c>
      <c r="L36" s="3" t="s">
        <v>1261</v>
      </c>
      <c r="M36" s="3" t="s">
        <v>726</v>
      </c>
      <c r="N36" s="3" t="s">
        <v>770</v>
      </c>
      <c r="O36" s="3" t="s">
        <v>726</v>
      </c>
      <c r="P36" s="3" t="s">
        <v>727</v>
      </c>
      <c r="Q36" s="3" t="s">
        <v>750</v>
      </c>
      <c r="R36" s="3" t="s">
        <v>91</v>
      </c>
    </row>
    <row r="37" spans="1:18" ht="45" customHeight="1" x14ac:dyDescent="0.25">
      <c r="A37" s="3" t="s">
        <v>300</v>
      </c>
      <c r="B37" s="3" t="s">
        <v>1282</v>
      </c>
      <c r="C37" s="3" t="s">
        <v>1257</v>
      </c>
      <c r="D37" s="3" t="s">
        <v>1258</v>
      </c>
      <c r="E37" s="3" t="s">
        <v>719</v>
      </c>
      <c r="F37" s="3" t="s">
        <v>1259</v>
      </c>
      <c r="G37" s="3" t="s">
        <v>746</v>
      </c>
      <c r="H37" s="3" t="s">
        <v>91</v>
      </c>
      <c r="I37" s="3" t="s">
        <v>747</v>
      </c>
      <c r="J37" s="3" t="s">
        <v>1260</v>
      </c>
      <c r="K37" s="3" t="s">
        <v>726</v>
      </c>
      <c r="L37" s="3" t="s">
        <v>1261</v>
      </c>
      <c r="M37" s="3" t="s">
        <v>726</v>
      </c>
      <c r="N37" s="3" t="s">
        <v>770</v>
      </c>
      <c r="O37" s="3" t="s">
        <v>726</v>
      </c>
      <c r="P37" s="3" t="s">
        <v>727</v>
      </c>
      <c r="Q37" s="3" t="s">
        <v>750</v>
      </c>
      <c r="R37" s="3" t="s">
        <v>91</v>
      </c>
    </row>
    <row r="38" spans="1:18" ht="45" customHeight="1" x14ac:dyDescent="0.25">
      <c r="A38" s="3" t="s">
        <v>305</v>
      </c>
      <c r="B38" s="3" t="s">
        <v>1283</v>
      </c>
      <c r="C38" s="3" t="s">
        <v>1257</v>
      </c>
      <c r="D38" s="3" t="s">
        <v>1258</v>
      </c>
      <c r="E38" s="3" t="s">
        <v>719</v>
      </c>
      <c r="F38" s="3" t="s">
        <v>1259</v>
      </c>
      <c r="G38" s="3" t="s">
        <v>746</v>
      </c>
      <c r="H38" s="3" t="s">
        <v>91</v>
      </c>
      <c r="I38" s="3" t="s">
        <v>747</v>
      </c>
      <c r="J38" s="3" t="s">
        <v>1260</v>
      </c>
      <c r="K38" s="3" t="s">
        <v>726</v>
      </c>
      <c r="L38" s="3" t="s">
        <v>1261</v>
      </c>
      <c r="M38" s="3" t="s">
        <v>726</v>
      </c>
      <c r="N38" s="3" t="s">
        <v>770</v>
      </c>
      <c r="O38" s="3" t="s">
        <v>726</v>
      </c>
      <c r="P38" s="3" t="s">
        <v>727</v>
      </c>
      <c r="Q38" s="3" t="s">
        <v>750</v>
      </c>
      <c r="R38" s="3" t="s">
        <v>91</v>
      </c>
    </row>
    <row r="39" spans="1:18" ht="45" customHeight="1" x14ac:dyDescent="0.25">
      <c r="A39" s="3" t="s">
        <v>310</v>
      </c>
      <c r="B39" s="3" t="s">
        <v>1284</v>
      </c>
      <c r="C39" s="3" t="s">
        <v>1257</v>
      </c>
      <c r="D39" s="3" t="s">
        <v>1258</v>
      </c>
      <c r="E39" s="3" t="s">
        <v>719</v>
      </c>
      <c r="F39" s="3" t="s">
        <v>1259</v>
      </c>
      <c r="G39" s="3" t="s">
        <v>746</v>
      </c>
      <c r="H39" s="3" t="s">
        <v>91</v>
      </c>
      <c r="I39" s="3" t="s">
        <v>747</v>
      </c>
      <c r="J39" s="3" t="s">
        <v>1260</v>
      </c>
      <c r="K39" s="3" t="s">
        <v>726</v>
      </c>
      <c r="L39" s="3" t="s">
        <v>1261</v>
      </c>
      <c r="M39" s="3" t="s">
        <v>726</v>
      </c>
      <c r="N39" s="3" t="s">
        <v>770</v>
      </c>
      <c r="O39" s="3" t="s">
        <v>726</v>
      </c>
      <c r="P39" s="3" t="s">
        <v>727</v>
      </c>
      <c r="Q39" s="3" t="s">
        <v>750</v>
      </c>
      <c r="R39" s="3" t="s">
        <v>91</v>
      </c>
    </row>
    <row r="40" spans="1:18" ht="45" customHeight="1" x14ac:dyDescent="0.25">
      <c r="A40" s="3" t="s">
        <v>314</v>
      </c>
      <c r="B40" s="3" t="s">
        <v>1285</v>
      </c>
      <c r="C40" s="3" t="s">
        <v>1257</v>
      </c>
      <c r="D40" s="3" t="s">
        <v>1258</v>
      </c>
      <c r="E40" s="3" t="s">
        <v>719</v>
      </c>
      <c r="F40" s="3" t="s">
        <v>1259</v>
      </c>
      <c r="G40" s="3" t="s">
        <v>746</v>
      </c>
      <c r="H40" s="3" t="s">
        <v>91</v>
      </c>
      <c r="I40" s="3" t="s">
        <v>747</v>
      </c>
      <c r="J40" s="3" t="s">
        <v>1260</v>
      </c>
      <c r="K40" s="3" t="s">
        <v>726</v>
      </c>
      <c r="L40" s="3" t="s">
        <v>1261</v>
      </c>
      <c r="M40" s="3" t="s">
        <v>726</v>
      </c>
      <c r="N40" s="3" t="s">
        <v>770</v>
      </c>
      <c r="O40" s="3" t="s">
        <v>726</v>
      </c>
      <c r="P40" s="3" t="s">
        <v>727</v>
      </c>
      <c r="Q40" s="3" t="s">
        <v>750</v>
      </c>
      <c r="R40" s="3" t="s">
        <v>91</v>
      </c>
    </row>
    <row r="41" spans="1:18" ht="45" customHeight="1" x14ac:dyDescent="0.25">
      <c r="A41" s="3" t="s">
        <v>317</v>
      </c>
      <c r="B41" s="3" t="s">
        <v>1286</v>
      </c>
      <c r="C41" s="3" t="s">
        <v>1257</v>
      </c>
      <c r="D41" s="3" t="s">
        <v>1258</v>
      </c>
      <c r="E41" s="3" t="s">
        <v>719</v>
      </c>
      <c r="F41" s="3" t="s">
        <v>1259</v>
      </c>
      <c r="G41" s="3" t="s">
        <v>746</v>
      </c>
      <c r="H41" s="3" t="s">
        <v>91</v>
      </c>
      <c r="I41" s="3" t="s">
        <v>747</v>
      </c>
      <c r="J41" s="3" t="s">
        <v>1260</v>
      </c>
      <c r="K41" s="3" t="s">
        <v>726</v>
      </c>
      <c r="L41" s="3" t="s">
        <v>1261</v>
      </c>
      <c r="M41" s="3" t="s">
        <v>726</v>
      </c>
      <c r="N41" s="3" t="s">
        <v>770</v>
      </c>
      <c r="O41" s="3" t="s">
        <v>726</v>
      </c>
      <c r="P41" s="3" t="s">
        <v>727</v>
      </c>
      <c r="Q41" s="3" t="s">
        <v>750</v>
      </c>
      <c r="R41" s="3" t="s">
        <v>91</v>
      </c>
    </row>
    <row r="42" spans="1:18" ht="45" customHeight="1" x14ac:dyDescent="0.25">
      <c r="A42" s="3" t="s">
        <v>323</v>
      </c>
      <c r="B42" s="3" t="s">
        <v>1287</v>
      </c>
      <c r="C42" s="3" t="s">
        <v>1257</v>
      </c>
      <c r="D42" s="3" t="s">
        <v>1258</v>
      </c>
      <c r="E42" s="3" t="s">
        <v>719</v>
      </c>
      <c r="F42" s="3" t="s">
        <v>1259</v>
      </c>
      <c r="G42" s="3" t="s">
        <v>746</v>
      </c>
      <c r="H42" s="3" t="s">
        <v>91</v>
      </c>
      <c r="I42" s="3" t="s">
        <v>747</v>
      </c>
      <c r="J42" s="3" t="s">
        <v>1260</v>
      </c>
      <c r="K42" s="3" t="s">
        <v>726</v>
      </c>
      <c r="L42" s="3" t="s">
        <v>1261</v>
      </c>
      <c r="M42" s="3" t="s">
        <v>726</v>
      </c>
      <c r="N42" s="3" t="s">
        <v>770</v>
      </c>
      <c r="O42" s="3" t="s">
        <v>726</v>
      </c>
      <c r="P42" s="3" t="s">
        <v>727</v>
      </c>
      <c r="Q42" s="3" t="s">
        <v>750</v>
      </c>
      <c r="R42" s="3" t="s">
        <v>91</v>
      </c>
    </row>
    <row r="43" spans="1:18" ht="45" customHeight="1" x14ac:dyDescent="0.25">
      <c r="A43" s="3" t="s">
        <v>334</v>
      </c>
      <c r="B43" s="3" t="s">
        <v>1288</v>
      </c>
      <c r="C43" s="3" t="s">
        <v>805</v>
      </c>
      <c r="D43" s="3" t="s">
        <v>337</v>
      </c>
      <c r="E43" s="3" t="s">
        <v>719</v>
      </c>
      <c r="F43" s="3" t="s">
        <v>802</v>
      </c>
      <c r="G43" s="3" t="s">
        <v>721</v>
      </c>
      <c r="H43" s="3" t="s">
        <v>721</v>
      </c>
      <c r="I43" s="3" t="s">
        <v>722</v>
      </c>
      <c r="J43" s="3" t="s">
        <v>803</v>
      </c>
      <c r="K43" s="3" t="s">
        <v>6</v>
      </c>
      <c r="L43" s="3" t="s">
        <v>803</v>
      </c>
      <c r="M43" s="3" t="s">
        <v>6</v>
      </c>
      <c r="N43" s="3" t="s">
        <v>770</v>
      </c>
      <c r="O43" s="3" t="s">
        <v>726</v>
      </c>
      <c r="P43" s="3" t="s">
        <v>727</v>
      </c>
      <c r="Q43" s="3" t="s">
        <v>804</v>
      </c>
      <c r="R43" s="3" t="s">
        <v>337</v>
      </c>
    </row>
    <row r="44" spans="1:18" ht="45" customHeight="1" x14ac:dyDescent="0.25">
      <c r="A44" s="3" t="s">
        <v>348</v>
      </c>
      <c r="B44" s="3" t="s">
        <v>1289</v>
      </c>
      <c r="C44" s="3" t="s">
        <v>809</v>
      </c>
      <c r="D44" s="3" t="s">
        <v>337</v>
      </c>
      <c r="E44" s="3" t="s">
        <v>719</v>
      </c>
      <c r="F44" s="3" t="s">
        <v>802</v>
      </c>
      <c r="G44" s="3" t="s">
        <v>721</v>
      </c>
      <c r="H44" s="3" t="s">
        <v>721</v>
      </c>
      <c r="I44" s="3" t="s">
        <v>722</v>
      </c>
      <c r="J44" s="3" t="s">
        <v>803</v>
      </c>
      <c r="K44" s="3" t="s">
        <v>6</v>
      </c>
      <c r="L44" s="3" t="s">
        <v>803</v>
      </c>
      <c r="M44" s="3" t="s">
        <v>6</v>
      </c>
      <c r="N44" s="3" t="s">
        <v>770</v>
      </c>
      <c r="O44" s="3" t="s">
        <v>726</v>
      </c>
      <c r="P44" s="3" t="s">
        <v>727</v>
      </c>
      <c r="Q44" s="3" t="s">
        <v>804</v>
      </c>
      <c r="R44" s="3" t="s">
        <v>337</v>
      </c>
    </row>
    <row r="45" spans="1:18" ht="45" customHeight="1" x14ac:dyDescent="0.25">
      <c r="A45" s="3" t="s">
        <v>360</v>
      </c>
      <c r="B45" s="3" t="s">
        <v>1290</v>
      </c>
      <c r="C45" s="3" t="s">
        <v>812</v>
      </c>
      <c r="D45" s="3" t="s">
        <v>337</v>
      </c>
      <c r="E45" s="3" t="s">
        <v>719</v>
      </c>
      <c r="F45" s="3" t="s">
        <v>802</v>
      </c>
      <c r="G45" s="3" t="s">
        <v>721</v>
      </c>
      <c r="H45" s="3" t="s">
        <v>721</v>
      </c>
      <c r="I45" s="3" t="s">
        <v>722</v>
      </c>
      <c r="J45" s="3" t="s">
        <v>803</v>
      </c>
      <c r="K45" s="3" t="s">
        <v>6</v>
      </c>
      <c r="L45" s="3" t="s">
        <v>803</v>
      </c>
      <c r="M45" s="3" t="s">
        <v>6</v>
      </c>
      <c r="N45" s="3" t="s">
        <v>770</v>
      </c>
      <c r="O45" s="3" t="s">
        <v>726</v>
      </c>
      <c r="P45" s="3" t="s">
        <v>727</v>
      </c>
      <c r="Q45" s="3" t="s">
        <v>804</v>
      </c>
      <c r="R45" s="3" t="s">
        <v>337</v>
      </c>
    </row>
    <row r="46" spans="1:18" ht="45" customHeight="1" x14ac:dyDescent="0.25">
      <c r="A46" s="3" t="s">
        <v>369</v>
      </c>
      <c r="B46" s="3" t="s">
        <v>1291</v>
      </c>
      <c r="C46" s="3" t="s">
        <v>817</v>
      </c>
      <c r="D46" s="3" t="s">
        <v>337</v>
      </c>
      <c r="E46" s="3" t="s">
        <v>719</v>
      </c>
      <c r="F46" s="3" t="s">
        <v>802</v>
      </c>
      <c r="G46" s="3" t="s">
        <v>721</v>
      </c>
      <c r="H46" s="3" t="s">
        <v>721</v>
      </c>
      <c r="I46" s="3" t="s">
        <v>722</v>
      </c>
      <c r="J46" s="3" t="s">
        <v>815</v>
      </c>
      <c r="K46" s="3" t="s">
        <v>6</v>
      </c>
      <c r="L46" s="3" t="s">
        <v>724</v>
      </c>
      <c r="M46" s="3" t="s">
        <v>6</v>
      </c>
      <c r="N46" s="3" t="s">
        <v>816</v>
      </c>
      <c r="O46" s="3" t="s">
        <v>726</v>
      </c>
      <c r="P46" s="3" t="s">
        <v>727</v>
      </c>
      <c r="Q46" s="3" t="s">
        <v>804</v>
      </c>
      <c r="R46" s="3" t="s">
        <v>337</v>
      </c>
    </row>
    <row r="47" spans="1:18" ht="45" customHeight="1" x14ac:dyDescent="0.25">
      <c r="A47" s="3" t="s">
        <v>379</v>
      </c>
      <c r="B47" s="3" t="s">
        <v>1292</v>
      </c>
      <c r="C47" s="3" t="s">
        <v>823</v>
      </c>
      <c r="D47" s="3" t="s">
        <v>337</v>
      </c>
      <c r="E47" s="3" t="s">
        <v>719</v>
      </c>
      <c r="F47" s="3" t="s">
        <v>821</v>
      </c>
      <c r="G47" s="3" t="s">
        <v>721</v>
      </c>
      <c r="H47" s="3" t="s">
        <v>721</v>
      </c>
      <c r="I47" s="3" t="s">
        <v>722</v>
      </c>
      <c r="J47" s="3" t="s">
        <v>822</v>
      </c>
      <c r="K47" s="3" t="s">
        <v>6</v>
      </c>
      <c r="L47" s="3" t="s">
        <v>803</v>
      </c>
      <c r="M47" s="3" t="s">
        <v>6</v>
      </c>
      <c r="N47" s="3" t="s">
        <v>770</v>
      </c>
      <c r="O47" s="3" t="s">
        <v>726</v>
      </c>
      <c r="P47" s="3" t="s">
        <v>727</v>
      </c>
      <c r="Q47" s="3" t="s">
        <v>804</v>
      </c>
      <c r="R47" s="3" t="s">
        <v>337</v>
      </c>
    </row>
    <row r="48" spans="1:18" ht="45" customHeight="1" x14ac:dyDescent="0.25">
      <c r="A48" s="3" t="s">
        <v>388</v>
      </c>
      <c r="B48" s="3" t="s">
        <v>1293</v>
      </c>
      <c r="C48" s="3" t="s">
        <v>829</v>
      </c>
      <c r="D48" s="3" t="s">
        <v>337</v>
      </c>
      <c r="E48" s="3" t="s">
        <v>719</v>
      </c>
      <c r="F48" s="3" t="s">
        <v>826</v>
      </c>
      <c r="G48" s="3" t="s">
        <v>721</v>
      </c>
      <c r="H48" s="3" t="s">
        <v>721</v>
      </c>
      <c r="I48" s="3" t="s">
        <v>722</v>
      </c>
      <c r="J48" s="3" t="s">
        <v>803</v>
      </c>
      <c r="K48" s="3" t="s">
        <v>6</v>
      </c>
      <c r="L48" s="3" t="s">
        <v>803</v>
      </c>
      <c r="M48" s="3" t="s">
        <v>6</v>
      </c>
      <c r="N48" s="3" t="s">
        <v>827</v>
      </c>
      <c r="O48" s="3" t="s">
        <v>726</v>
      </c>
      <c r="P48" s="3" t="s">
        <v>727</v>
      </c>
      <c r="Q48" s="3" t="s">
        <v>828</v>
      </c>
      <c r="R48" s="3" t="s">
        <v>337</v>
      </c>
    </row>
    <row r="49" spans="1:18" ht="45" customHeight="1" x14ac:dyDescent="0.25">
      <c r="A49" s="3" t="s">
        <v>394</v>
      </c>
      <c r="B49" s="3" t="s">
        <v>1294</v>
      </c>
      <c r="C49" s="3" t="s">
        <v>835</v>
      </c>
      <c r="D49" s="3" t="s">
        <v>337</v>
      </c>
      <c r="E49" s="3" t="s">
        <v>759</v>
      </c>
      <c r="F49" s="3" t="s">
        <v>833</v>
      </c>
      <c r="G49" s="3" t="s">
        <v>721</v>
      </c>
      <c r="H49" s="3" t="s">
        <v>721</v>
      </c>
      <c r="I49" s="3" t="s">
        <v>722</v>
      </c>
      <c r="J49" s="3" t="s">
        <v>803</v>
      </c>
      <c r="K49" s="3" t="s">
        <v>6</v>
      </c>
      <c r="L49" s="3" t="s">
        <v>803</v>
      </c>
      <c r="M49" s="3" t="s">
        <v>6</v>
      </c>
      <c r="N49" s="3" t="s">
        <v>827</v>
      </c>
      <c r="O49" s="3" t="s">
        <v>726</v>
      </c>
      <c r="P49" s="3" t="s">
        <v>727</v>
      </c>
      <c r="Q49" s="3" t="s">
        <v>834</v>
      </c>
      <c r="R49" s="3" t="s">
        <v>337</v>
      </c>
    </row>
    <row r="50" spans="1:18" ht="45" customHeight="1" x14ac:dyDescent="0.25">
      <c r="A50" s="3" t="s">
        <v>402</v>
      </c>
      <c r="B50" s="3" t="s">
        <v>1295</v>
      </c>
      <c r="C50" s="3" t="s">
        <v>844</v>
      </c>
      <c r="D50" s="3" t="s">
        <v>337</v>
      </c>
      <c r="E50" s="3" t="s">
        <v>839</v>
      </c>
      <c r="F50" s="3" t="s">
        <v>840</v>
      </c>
      <c r="G50" s="3" t="s">
        <v>841</v>
      </c>
      <c r="H50" s="3" t="s">
        <v>721</v>
      </c>
      <c r="I50" s="3" t="s">
        <v>722</v>
      </c>
      <c r="J50" s="3" t="s">
        <v>803</v>
      </c>
      <c r="K50" s="3" t="s">
        <v>6</v>
      </c>
      <c r="L50" s="3" t="s">
        <v>803</v>
      </c>
      <c r="M50" s="3" t="s">
        <v>6</v>
      </c>
      <c r="N50" s="3" t="s">
        <v>842</v>
      </c>
      <c r="O50" s="3" t="s">
        <v>726</v>
      </c>
      <c r="P50" s="3" t="s">
        <v>727</v>
      </c>
      <c r="Q50" s="3" t="s">
        <v>843</v>
      </c>
      <c r="R50" s="3" t="s">
        <v>337</v>
      </c>
    </row>
    <row r="51" spans="1:18" ht="45" customHeight="1" x14ac:dyDescent="0.25">
      <c r="A51" s="3" t="s">
        <v>412</v>
      </c>
      <c r="B51" s="3" t="s">
        <v>1296</v>
      </c>
      <c r="C51" s="3" t="s">
        <v>851</v>
      </c>
      <c r="D51" s="3" t="s">
        <v>337</v>
      </c>
      <c r="E51" s="3" t="s">
        <v>719</v>
      </c>
      <c r="F51" s="3" t="s">
        <v>848</v>
      </c>
      <c r="G51" s="3" t="s">
        <v>721</v>
      </c>
      <c r="H51" s="3" t="s">
        <v>721</v>
      </c>
      <c r="I51" s="3" t="s">
        <v>722</v>
      </c>
      <c r="J51" s="3" t="s">
        <v>849</v>
      </c>
      <c r="K51" s="3" t="s">
        <v>6</v>
      </c>
      <c r="L51" s="3" t="s">
        <v>803</v>
      </c>
      <c r="M51" s="3" t="s">
        <v>6</v>
      </c>
      <c r="N51" s="3" t="s">
        <v>850</v>
      </c>
      <c r="O51" s="3" t="s">
        <v>726</v>
      </c>
      <c r="P51" s="3" t="s">
        <v>727</v>
      </c>
      <c r="Q51" s="3" t="s">
        <v>750</v>
      </c>
      <c r="R51" s="3" t="s">
        <v>337</v>
      </c>
    </row>
    <row r="52" spans="1:18" ht="45" customHeight="1" x14ac:dyDescent="0.25">
      <c r="A52" s="3" t="s">
        <v>421</v>
      </c>
      <c r="B52" s="3" t="s">
        <v>1297</v>
      </c>
      <c r="C52" s="3" t="s">
        <v>855</v>
      </c>
      <c r="D52" s="3" t="s">
        <v>337</v>
      </c>
      <c r="E52" s="3" t="s">
        <v>719</v>
      </c>
      <c r="F52" s="3" t="s">
        <v>854</v>
      </c>
      <c r="G52" s="3" t="s">
        <v>721</v>
      </c>
      <c r="H52" s="3" t="s">
        <v>721</v>
      </c>
      <c r="I52" s="3" t="s">
        <v>722</v>
      </c>
      <c r="J52" s="3" t="s">
        <v>803</v>
      </c>
      <c r="K52" s="3" t="s">
        <v>6</v>
      </c>
      <c r="L52" s="3" t="s">
        <v>803</v>
      </c>
      <c r="M52" s="3" t="s">
        <v>6</v>
      </c>
      <c r="N52" s="3" t="s">
        <v>803</v>
      </c>
      <c r="O52" s="3" t="s">
        <v>726</v>
      </c>
      <c r="P52" s="3" t="s">
        <v>727</v>
      </c>
      <c r="Q52" s="3" t="s">
        <v>804</v>
      </c>
      <c r="R52" s="3" t="s">
        <v>337</v>
      </c>
    </row>
    <row r="53" spans="1:18" ht="45" customHeight="1" x14ac:dyDescent="0.25">
      <c r="A53" s="3" t="s">
        <v>427</v>
      </c>
      <c r="B53" s="3" t="s">
        <v>1298</v>
      </c>
      <c r="C53" s="3" t="s">
        <v>855</v>
      </c>
      <c r="D53" s="3" t="s">
        <v>337</v>
      </c>
      <c r="E53" s="3" t="s">
        <v>719</v>
      </c>
      <c r="F53" s="3" t="s">
        <v>854</v>
      </c>
      <c r="G53" s="3" t="s">
        <v>721</v>
      </c>
      <c r="H53" s="3" t="s">
        <v>721</v>
      </c>
      <c r="I53" s="3" t="s">
        <v>722</v>
      </c>
      <c r="J53" s="3" t="s">
        <v>803</v>
      </c>
      <c r="K53" s="3" t="s">
        <v>6</v>
      </c>
      <c r="L53" s="3" t="s">
        <v>803</v>
      </c>
      <c r="M53" s="3" t="s">
        <v>6</v>
      </c>
      <c r="N53" s="3" t="s">
        <v>803</v>
      </c>
      <c r="O53" s="3" t="s">
        <v>726</v>
      </c>
      <c r="P53" s="3" t="s">
        <v>727</v>
      </c>
      <c r="Q53" s="3" t="s">
        <v>804</v>
      </c>
      <c r="R53" s="3" t="s">
        <v>337</v>
      </c>
    </row>
    <row r="54" spans="1:18" ht="45" customHeight="1" x14ac:dyDescent="0.25">
      <c r="A54" s="3" t="s">
        <v>433</v>
      </c>
      <c r="B54" s="3" t="s">
        <v>1299</v>
      </c>
      <c r="C54" s="3" t="s">
        <v>855</v>
      </c>
      <c r="D54" s="3" t="s">
        <v>337</v>
      </c>
      <c r="E54" s="3" t="s">
        <v>719</v>
      </c>
      <c r="F54" s="3" t="s">
        <v>854</v>
      </c>
      <c r="G54" s="3" t="s">
        <v>721</v>
      </c>
      <c r="H54" s="3" t="s">
        <v>721</v>
      </c>
      <c r="I54" s="3" t="s">
        <v>722</v>
      </c>
      <c r="J54" s="3" t="s">
        <v>803</v>
      </c>
      <c r="K54" s="3" t="s">
        <v>6</v>
      </c>
      <c r="L54" s="3" t="s">
        <v>803</v>
      </c>
      <c r="M54" s="3" t="s">
        <v>6</v>
      </c>
      <c r="N54" s="3" t="s">
        <v>803</v>
      </c>
      <c r="O54" s="3" t="s">
        <v>726</v>
      </c>
      <c r="P54" s="3" t="s">
        <v>727</v>
      </c>
      <c r="Q54" s="3" t="s">
        <v>804</v>
      </c>
      <c r="R54" s="3" t="s">
        <v>337</v>
      </c>
    </row>
    <row r="55" spans="1:18" ht="45" customHeight="1" x14ac:dyDescent="0.25">
      <c r="A55" s="3" t="s">
        <v>439</v>
      </c>
      <c r="B55" s="3" t="s">
        <v>1300</v>
      </c>
      <c r="C55" s="3" t="s">
        <v>855</v>
      </c>
      <c r="D55" s="3" t="s">
        <v>337</v>
      </c>
      <c r="E55" s="3" t="s">
        <v>719</v>
      </c>
      <c r="F55" s="3" t="s">
        <v>854</v>
      </c>
      <c r="G55" s="3" t="s">
        <v>721</v>
      </c>
      <c r="H55" s="3" t="s">
        <v>721</v>
      </c>
      <c r="I55" s="3" t="s">
        <v>722</v>
      </c>
      <c r="J55" s="3" t="s">
        <v>803</v>
      </c>
      <c r="K55" s="3" t="s">
        <v>6</v>
      </c>
      <c r="L55" s="3" t="s">
        <v>803</v>
      </c>
      <c r="M55" s="3" t="s">
        <v>6</v>
      </c>
      <c r="N55" s="3" t="s">
        <v>803</v>
      </c>
      <c r="O55" s="3" t="s">
        <v>726</v>
      </c>
      <c r="P55" s="3" t="s">
        <v>727</v>
      </c>
      <c r="Q55" s="3" t="s">
        <v>804</v>
      </c>
      <c r="R55" s="3" t="s">
        <v>337</v>
      </c>
    </row>
    <row r="56" spans="1:18" ht="45" customHeight="1" x14ac:dyDescent="0.25">
      <c r="A56" s="3" t="s">
        <v>444</v>
      </c>
      <c r="B56" s="3" t="s">
        <v>1301</v>
      </c>
      <c r="C56" s="3" t="s">
        <v>860</v>
      </c>
      <c r="D56" s="3" t="s">
        <v>337</v>
      </c>
      <c r="E56" s="3" t="s">
        <v>719</v>
      </c>
      <c r="F56" s="3" t="s">
        <v>854</v>
      </c>
      <c r="G56" s="3" t="s">
        <v>721</v>
      </c>
      <c r="H56" s="3" t="s">
        <v>721</v>
      </c>
      <c r="I56" s="3" t="s">
        <v>722</v>
      </c>
      <c r="J56" s="3" t="s">
        <v>803</v>
      </c>
      <c r="K56" s="3" t="s">
        <v>6</v>
      </c>
      <c r="L56" s="3" t="s">
        <v>803</v>
      </c>
      <c r="M56" s="3" t="s">
        <v>6</v>
      </c>
      <c r="N56" s="3" t="s">
        <v>803</v>
      </c>
      <c r="O56" s="3" t="s">
        <v>726</v>
      </c>
      <c r="P56" s="3" t="s">
        <v>727</v>
      </c>
      <c r="Q56" s="3" t="s">
        <v>804</v>
      </c>
      <c r="R56" s="3" t="s">
        <v>337</v>
      </c>
    </row>
    <row r="57" spans="1:18" ht="45" customHeight="1" x14ac:dyDescent="0.25">
      <c r="A57" s="3" t="s">
        <v>449</v>
      </c>
      <c r="B57" s="3" t="s">
        <v>1302</v>
      </c>
      <c r="C57" s="3" t="s">
        <v>860</v>
      </c>
      <c r="D57" s="3" t="s">
        <v>337</v>
      </c>
      <c r="E57" s="3" t="s">
        <v>719</v>
      </c>
      <c r="F57" s="3" t="s">
        <v>854</v>
      </c>
      <c r="G57" s="3" t="s">
        <v>721</v>
      </c>
      <c r="H57" s="3" t="s">
        <v>721</v>
      </c>
      <c r="I57" s="3" t="s">
        <v>722</v>
      </c>
      <c r="J57" s="3" t="s">
        <v>803</v>
      </c>
      <c r="K57" s="3" t="s">
        <v>6</v>
      </c>
      <c r="L57" s="3" t="s">
        <v>803</v>
      </c>
      <c r="M57" s="3" t="s">
        <v>6</v>
      </c>
      <c r="N57" s="3" t="s">
        <v>803</v>
      </c>
      <c r="O57" s="3" t="s">
        <v>726</v>
      </c>
      <c r="P57" s="3" t="s">
        <v>727</v>
      </c>
      <c r="Q57" s="3" t="s">
        <v>804</v>
      </c>
      <c r="R57" s="3" t="s">
        <v>337</v>
      </c>
    </row>
    <row r="58" spans="1:18" ht="45" customHeight="1" x14ac:dyDescent="0.25">
      <c r="A58" s="3" t="s">
        <v>459</v>
      </c>
      <c r="B58" s="3" t="s">
        <v>1303</v>
      </c>
      <c r="C58" s="3" t="s">
        <v>855</v>
      </c>
      <c r="D58" s="3" t="s">
        <v>337</v>
      </c>
      <c r="E58" s="3" t="s">
        <v>719</v>
      </c>
      <c r="F58" s="3" t="s">
        <v>854</v>
      </c>
      <c r="G58" s="3" t="s">
        <v>721</v>
      </c>
      <c r="H58" s="3" t="s">
        <v>721</v>
      </c>
      <c r="I58" s="3" t="s">
        <v>722</v>
      </c>
      <c r="J58" s="3" t="s">
        <v>803</v>
      </c>
      <c r="K58" s="3" t="s">
        <v>6</v>
      </c>
      <c r="L58" s="3" t="s">
        <v>803</v>
      </c>
      <c r="M58" s="3" t="s">
        <v>6</v>
      </c>
      <c r="N58" s="3" t="s">
        <v>803</v>
      </c>
      <c r="O58" s="3" t="s">
        <v>726</v>
      </c>
      <c r="P58" s="3" t="s">
        <v>727</v>
      </c>
      <c r="Q58" s="3" t="s">
        <v>804</v>
      </c>
      <c r="R58" s="3" t="s">
        <v>337</v>
      </c>
    </row>
    <row r="59" spans="1:18" ht="45" customHeight="1" x14ac:dyDescent="0.25">
      <c r="A59" s="3" t="s">
        <v>469</v>
      </c>
      <c r="B59" s="3" t="s">
        <v>1304</v>
      </c>
      <c r="C59" s="3" t="s">
        <v>860</v>
      </c>
      <c r="D59" s="3" t="s">
        <v>337</v>
      </c>
      <c r="E59" s="3" t="s">
        <v>719</v>
      </c>
      <c r="F59" s="3" t="s">
        <v>854</v>
      </c>
      <c r="G59" s="3" t="s">
        <v>721</v>
      </c>
      <c r="H59" s="3" t="s">
        <v>721</v>
      </c>
      <c r="I59" s="3" t="s">
        <v>722</v>
      </c>
      <c r="J59" s="3" t="s">
        <v>803</v>
      </c>
      <c r="K59" s="3" t="s">
        <v>6</v>
      </c>
      <c r="L59" s="3" t="s">
        <v>803</v>
      </c>
      <c r="M59" s="3" t="s">
        <v>6</v>
      </c>
      <c r="N59" s="3" t="s">
        <v>803</v>
      </c>
      <c r="O59" s="3" t="s">
        <v>726</v>
      </c>
      <c r="P59" s="3" t="s">
        <v>727</v>
      </c>
      <c r="Q59" s="3" t="s">
        <v>804</v>
      </c>
      <c r="R59" s="3" t="s">
        <v>337</v>
      </c>
    </row>
    <row r="60" spans="1:18" ht="45" customHeight="1" x14ac:dyDescent="0.25">
      <c r="A60" s="3" t="s">
        <v>478</v>
      </c>
      <c r="B60" s="3" t="s">
        <v>1305</v>
      </c>
      <c r="C60" s="3" t="s">
        <v>855</v>
      </c>
      <c r="D60" s="3" t="s">
        <v>337</v>
      </c>
      <c r="E60" s="3" t="s">
        <v>719</v>
      </c>
      <c r="F60" s="3" t="s">
        <v>854</v>
      </c>
      <c r="G60" s="3" t="s">
        <v>721</v>
      </c>
      <c r="H60" s="3" t="s">
        <v>721</v>
      </c>
      <c r="I60" s="3" t="s">
        <v>722</v>
      </c>
      <c r="J60" s="3" t="s">
        <v>803</v>
      </c>
      <c r="K60" s="3" t="s">
        <v>6</v>
      </c>
      <c r="L60" s="3" t="s">
        <v>803</v>
      </c>
      <c r="M60" s="3" t="s">
        <v>6</v>
      </c>
      <c r="N60" s="3" t="s">
        <v>803</v>
      </c>
      <c r="O60" s="3" t="s">
        <v>726</v>
      </c>
      <c r="P60" s="3" t="s">
        <v>727</v>
      </c>
      <c r="Q60" s="3" t="s">
        <v>804</v>
      </c>
      <c r="R60" s="3" t="s">
        <v>337</v>
      </c>
    </row>
    <row r="61" spans="1:18" ht="45" customHeight="1" x14ac:dyDescent="0.25">
      <c r="A61" s="3" t="s">
        <v>484</v>
      </c>
      <c r="B61" s="3" t="s">
        <v>1306</v>
      </c>
      <c r="C61" s="3" t="s">
        <v>855</v>
      </c>
      <c r="D61" s="3" t="s">
        <v>337</v>
      </c>
      <c r="E61" s="3" t="s">
        <v>719</v>
      </c>
      <c r="F61" s="3" t="s">
        <v>854</v>
      </c>
      <c r="G61" s="3" t="s">
        <v>721</v>
      </c>
      <c r="H61" s="3" t="s">
        <v>721</v>
      </c>
      <c r="I61" s="3" t="s">
        <v>722</v>
      </c>
      <c r="J61" s="3" t="s">
        <v>803</v>
      </c>
      <c r="K61" s="3" t="s">
        <v>6</v>
      </c>
      <c r="L61" s="3" t="s">
        <v>803</v>
      </c>
      <c r="M61" s="3" t="s">
        <v>6</v>
      </c>
      <c r="N61" s="3" t="s">
        <v>803</v>
      </c>
      <c r="O61" s="3" t="s">
        <v>726</v>
      </c>
      <c r="P61" s="3" t="s">
        <v>727</v>
      </c>
      <c r="Q61" s="3" t="s">
        <v>804</v>
      </c>
      <c r="R61" s="3" t="s">
        <v>337</v>
      </c>
    </row>
    <row r="62" spans="1:18" ht="45" customHeight="1" x14ac:dyDescent="0.25">
      <c r="A62" s="3" t="s">
        <v>495</v>
      </c>
      <c r="B62" s="3" t="s">
        <v>1307</v>
      </c>
      <c r="C62" s="3" t="s">
        <v>337</v>
      </c>
      <c r="D62" s="3" t="s">
        <v>1187</v>
      </c>
      <c r="E62" s="3" t="s">
        <v>719</v>
      </c>
      <c r="F62" s="3" t="s">
        <v>1188</v>
      </c>
      <c r="G62" s="3" t="s">
        <v>870</v>
      </c>
      <c r="H62" s="3" t="s">
        <v>870</v>
      </c>
      <c r="I62" s="3" t="s">
        <v>722</v>
      </c>
      <c r="J62" s="3" t="s">
        <v>723</v>
      </c>
      <c r="K62" s="3" t="s">
        <v>6</v>
      </c>
      <c r="L62" s="3" t="s">
        <v>725</v>
      </c>
      <c r="M62" s="3" t="s">
        <v>6</v>
      </c>
      <c r="N62" s="3" t="s">
        <v>725</v>
      </c>
      <c r="O62" s="3" t="s">
        <v>726</v>
      </c>
      <c r="P62" s="3" t="s">
        <v>727</v>
      </c>
      <c r="Q62" s="3" t="s">
        <v>728</v>
      </c>
      <c r="R62" s="3" t="s">
        <v>337</v>
      </c>
    </row>
    <row r="63" spans="1:18" ht="45" customHeight="1" x14ac:dyDescent="0.25">
      <c r="A63" s="3" t="s">
        <v>506</v>
      </c>
      <c r="B63" s="3" t="s">
        <v>1308</v>
      </c>
      <c r="C63" s="3" t="s">
        <v>337</v>
      </c>
      <c r="D63" s="3" t="s">
        <v>1187</v>
      </c>
      <c r="E63" s="3" t="s">
        <v>719</v>
      </c>
      <c r="F63" s="3" t="s">
        <v>1188</v>
      </c>
      <c r="G63" s="3" t="s">
        <v>870</v>
      </c>
      <c r="H63" s="3" t="s">
        <v>870</v>
      </c>
      <c r="I63" s="3" t="s">
        <v>722</v>
      </c>
      <c r="J63" s="3" t="s">
        <v>723</v>
      </c>
      <c r="K63" s="3" t="s">
        <v>6</v>
      </c>
      <c r="L63" s="3" t="s">
        <v>725</v>
      </c>
      <c r="M63" s="3" t="s">
        <v>6</v>
      </c>
      <c r="N63" s="3" t="s">
        <v>725</v>
      </c>
      <c r="O63" s="3" t="s">
        <v>726</v>
      </c>
      <c r="P63" s="3" t="s">
        <v>727</v>
      </c>
      <c r="Q63" s="3" t="s">
        <v>728</v>
      </c>
      <c r="R63" s="3" t="s">
        <v>337</v>
      </c>
    </row>
    <row r="64" spans="1:18" ht="45" customHeight="1" x14ac:dyDescent="0.25">
      <c r="A64" s="3" t="s">
        <v>513</v>
      </c>
      <c r="B64" s="3" t="s">
        <v>1309</v>
      </c>
      <c r="C64" s="3" t="s">
        <v>337</v>
      </c>
      <c r="D64" s="3" t="s">
        <v>1187</v>
      </c>
      <c r="E64" s="3" t="s">
        <v>719</v>
      </c>
      <c r="F64" s="3" t="s">
        <v>1188</v>
      </c>
      <c r="G64" s="3" t="s">
        <v>870</v>
      </c>
      <c r="H64" s="3" t="s">
        <v>870</v>
      </c>
      <c r="I64" s="3" t="s">
        <v>722</v>
      </c>
      <c r="J64" s="3" t="s">
        <v>723</v>
      </c>
      <c r="K64" s="3" t="s">
        <v>6</v>
      </c>
      <c r="L64" s="3" t="s">
        <v>725</v>
      </c>
      <c r="M64" s="3" t="s">
        <v>6</v>
      </c>
      <c r="N64" s="3" t="s">
        <v>725</v>
      </c>
      <c r="O64" s="3" t="s">
        <v>726</v>
      </c>
      <c r="P64" s="3" t="s">
        <v>727</v>
      </c>
      <c r="Q64" s="3" t="s">
        <v>728</v>
      </c>
      <c r="R64" s="3" t="s">
        <v>337</v>
      </c>
    </row>
    <row r="65" spans="1:18" ht="45" customHeight="1" x14ac:dyDescent="0.25">
      <c r="A65" s="3" t="s">
        <v>520</v>
      </c>
      <c r="B65" s="3" t="s">
        <v>1310</v>
      </c>
      <c r="C65" s="3" t="s">
        <v>337</v>
      </c>
      <c r="D65" s="3" t="s">
        <v>1187</v>
      </c>
      <c r="E65" s="3" t="s">
        <v>719</v>
      </c>
      <c r="F65" s="3" t="s">
        <v>1188</v>
      </c>
      <c r="G65" s="3" t="s">
        <v>870</v>
      </c>
      <c r="H65" s="3" t="s">
        <v>870</v>
      </c>
      <c r="I65" s="3" t="s">
        <v>722</v>
      </c>
      <c r="J65" s="3" t="s">
        <v>723</v>
      </c>
      <c r="K65" s="3" t="s">
        <v>6</v>
      </c>
      <c r="L65" s="3" t="s">
        <v>725</v>
      </c>
      <c r="M65" s="3" t="s">
        <v>6</v>
      </c>
      <c r="N65" s="3" t="s">
        <v>725</v>
      </c>
      <c r="O65" s="3" t="s">
        <v>726</v>
      </c>
      <c r="P65" s="3" t="s">
        <v>727</v>
      </c>
      <c r="Q65" s="3" t="s">
        <v>728</v>
      </c>
      <c r="R65" s="3" t="s">
        <v>337</v>
      </c>
    </row>
    <row r="66" spans="1:18" ht="45" customHeight="1" x14ac:dyDescent="0.25">
      <c r="A66" s="3" t="s">
        <v>526</v>
      </c>
      <c r="B66" s="3" t="s">
        <v>1311</v>
      </c>
      <c r="C66" s="3" t="s">
        <v>337</v>
      </c>
      <c r="D66" s="3" t="s">
        <v>1187</v>
      </c>
      <c r="E66" s="3" t="s">
        <v>719</v>
      </c>
      <c r="F66" s="3" t="s">
        <v>1188</v>
      </c>
      <c r="G66" s="3" t="s">
        <v>870</v>
      </c>
      <c r="H66" s="3" t="s">
        <v>870</v>
      </c>
      <c r="I66" s="3" t="s">
        <v>722</v>
      </c>
      <c r="J66" s="3" t="s">
        <v>723</v>
      </c>
      <c r="K66" s="3" t="s">
        <v>6</v>
      </c>
      <c r="L66" s="3" t="s">
        <v>725</v>
      </c>
      <c r="M66" s="3" t="s">
        <v>6</v>
      </c>
      <c r="N66" s="3" t="s">
        <v>725</v>
      </c>
      <c r="O66" s="3" t="s">
        <v>726</v>
      </c>
      <c r="P66" s="3" t="s">
        <v>727</v>
      </c>
      <c r="Q66" s="3" t="s">
        <v>728</v>
      </c>
      <c r="R66" s="3" t="s">
        <v>337</v>
      </c>
    </row>
    <row r="67" spans="1:18" ht="45" customHeight="1" x14ac:dyDescent="0.25">
      <c r="A67" s="3" t="s">
        <v>532</v>
      </c>
      <c r="B67" s="3" t="s">
        <v>1312</v>
      </c>
      <c r="C67" s="3" t="s">
        <v>337</v>
      </c>
      <c r="D67" s="3" t="s">
        <v>1187</v>
      </c>
      <c r="E67" s="3" t="s">
        <v>719</v>
      </c>
      <c r="F67" s="3" t="s">
        <v>1188</v>
      </c>
      <c r="G67" s="3" t="s">
        <v>870</v>
      </c>
      <c r="H67" s="3" t="s">
        <v>870</v>
      </c>
      <c r="I67" s="3" t="s">
        <v>722</v>
      </c>
      <c r="J67" s="3" t="s">
        <v>723</v>
      </c>
      <c r="K67" s="3" t="s">
        <v>6</v>
      </c>
      <c r="L67" s="3" t="s">
        <v>725</v>
      </c>
      <c r="M67" s="3" t="s">
        <v>6</v>
      </c>
      <c r="N67" s="3" t="s">
        <v>725</v>
      </c>
      <c r="O67" s="3" t="s">
        <v>726</v>
      </c>
      <c r="P67" s="3" t="s">
        <v>727</v>
      </c>
      <c r="Q67" s="3" t="s">
        <v>728</v>
      </c>
      <c r="R67" s="3" t="s">
        <v>337</v>
      </c>
    </row>
    <row r="68" spans="1:18" ht="45" customHeight="1" x14ac:dyDescent="0.25">
      <c r="A68" s="3" t="s">
        <v>544</v>
      </c>
      <c r="B68" s="3" t="s">
        <v>1313</v>
      </c>
      <c r="C68" s="3" t="s">
        <v>1314</v>
      </c>
      <c r="D68" s="3" t="s">
        <v>207</v>
      </c>
      <c r="E68" s="3" t="s">
        <v>719</v>
      </c>
      <c r="F68" s="3" t="s">
        <v>1315</v>
      </c>
      <c r="G68" s="3" t="s">
        <v>746</v>
      </c>
      <c r="H68" s="3" t="s">
        <v>746</v>
      </c>
      <c r="I68" s="3" t="s">
        <v>722</v>
      </c>
      <c r="J68" s="3" t="s">
        <v>1316</v>
      </c>
      <c r="K68" s="3" t="s">
        <v>6</v>
      </c>
      <c r="L68" s="3" t="s">
        <v>724</v>
      </c>
      <c r="M68" s="3" t="s">
        <v>6</v>
      </c>
      <c r="N68" s="3" t="s">
        <v>725</v>
      </c>
      <c r="O68" s="3" t="s">
        <v>726</v>
      </c>
      <c r="P68" s="3" t="s">
        <v>727</v>
      </c>
      <c r="Q68" s="3" t="s">
        <v>1317</v>
      </c>
      <c r="R68" s="3" t="s">
        <v>91</v>
      </c>
    </row>
    <row r="69" spans="1:18" ht="45" customHeight="1" x14ac:dyDescent="0.25">
      <c r="A69" s="3" t="s">
        <v>553</v>
      </c>
      <c r="B69" s="3" t="s">
        <v>1318</v>
      </c>
      <c r="C69" s="3" t="s">
        <v>1314</v>
      </c>
      <c r="D69" s="3" t="s">
        <v>207</v>
      </c>
      <c r="E69" s="3" t="s">
        <v>719</v>
      </c>
      <c r="F69" s="3" t="s">
        <v>1315</v>
      </c>
      <c r="G69" s="3" t="s">
        <v>746</v>
      </c>
      <c r="H69" s="3" t="s">
        <v>746</v>
      </c>
      <c r="I69" s="3" t="s">
        <v>722</v>
      </c>
      <c r="J69" s="3" t="s">
        <v>1316</v>
      </c>
      <c r="K69" s="3" t="s">
        <v>6</v>
      </c>
      <c r="L69" s="3" t="s">
        <v>724</v>
      </c>
      <c r="M69" s="3" t="s">
        <v>6</v>
      </c>
      <c r="N69" s="3" t="s">
        <v>725</v>
      </c>
      <c r="O69" s="3" t="s">
        <v>726</v>
      </c>
      <c r="P69" s="3" t="s">
        <v>727</v>
      </c>
      <c r="Q69" s="3" t="s">
        <v>1317</v>
      </c>
      <c r="R69" s="3" t="s">
        <v>91</v>
      </c>
    </row>
    <row r="70" spans="1:18" ht="45" customHeight="1" x14ac:dyDescent="0.25">
      <c r="A70" s="3" t="s">
        <v>563</v>
      </c>
      <c r="B70" s="3" t="s">
        <v>1319</v>
      </c>
      <c r="C70" s="3" t="s">
        <v>1314</v>
      </c>
      <c r="D70" s="3" t="s">
        <v>207</v>
      </c>
      <c r="E70" s="3" t="s">
        <v>719</v>
      </c>
      <c r="F70" s="3" t="s">
        <v>1315</v>
      </c>
      <c r="G70" s="3" t="s">
        <v>746</v>
      </c>
      <c r="H70" s="3" t="s">
        <v>746</v>
      </c>
      <c r="I70" s="3" t="s">
        <v>722</v>
      </c>
      <c r="J70" s="3" t="s">
        <v>1316</v>
      </c>
      <c r="K70" s="3" t="s">
        <v>6</v>
      </c>
      <c r="L70" s="3" t="s">
        <v>724</v>
      </c>
      <c r="M70" s="3" t="s">
        <v>6</v>
      </c>
      <c r="N70" s="3" t="s">
        <v>725</v>
      </c>
      <c r="O70" s="3" t="s">
        <v>726</v>
      </c>
      <c r="P70" s="3" t="s">
        <v>727</v>
      </c>
      <c r="Q70" s="3" t="s">
        <v>1317</v>
      </c>
      <c r="R70" s="3" t="s">
        <v>91</v>
      </c>
    </row>
    <row r="71" spans="1:18" ht="45" customHeight="1" x14ac:dyDescent="0.25">
      <c r="A71" s="3" t="s">
        <v>572</v>
      </c>
      <c r="B71" s="3" t="s">
        <v>1320</v>
      </c>
      <c r="C71" s="3" t="s">
        <v>1314</v>
      </c>
      <c r="D71" s="3" t="s">
        <v>207</v>
      </c>
      <c r="E71" s="3" t="s">
        <v>719</v>
      </c>
      <c r="F71" s="3" t="s">
        <v>1315</v>
      </c>
      <c r="G71" s="3" t="s">
        <v>746</v>
      </c>
      <c r="H71" s="3" t="s">
        <v>746</v>
      </c>
      <c r="I71" s="3" t="s">
        <v>722</v>
      </c>
      <c r="J71" s="3" t="s">
        <v>1316</v>
      </c>
      <c r="K71" s="3" t="s">
        <v>6</v>
      </c>
      <c r="L71" s="3" t="s">
        <v>724</v>
      </c>
      <c r="M71" s="3" t="s">
        <v>6</v>
      </c>
      <c r="N71" s="3" t="s">
        <v>725</v>
      </c>
      <c r="O71" s="3" t="s">
        <v>726</v>
      </c>
      <c r="P71" s="3" t="s">
        <v>727</v>
      </c>
      <c r="Q71" s="3" t="s">
        <v>1317</v>
      </c>
      <c r="R71" s="3" t="s">
        <v>91</v>
      </c>
    </row>
    <row r="72" spans="1:18" ht="45" customHeight="1" x14ac:dyDescent="0.25">
      <c r="A72" s="3" t="s">
        <v>582</v>
      </c>
      <c r="B72" s="3" t="s">
        <v>1321</v>
      </c>
      <c r="C72" s="3" t="s">
        <v>1314</v>
      </c>
      <c r="D72" s="3" t="s">
        <v>207</v>
      </c>
      <c r="E72" s="3" t="s">
        <v>719</v>
      </c>
      <c r="F72" s="3" t="s">
        <v>1315</v>
      </c>
      <c r="G72" s="3" t="s">
        <v>746</v>
      </c>
      <c r="H72" s="3" t="s">
        <v>746</v>
      </c>
      <c r="I72" s="3" t="s">
        <v>722</v>
      </c>
      <c r="J72" s="3" t="s">
        <v>1316</v>
      </c>
      <c r="K72" s="3" t="s">
        <v>6</v>
      </c>
      <c r="L72" s="3" t="s">
        <v>724</v>
      </c>
      <c r="M72" s="3" t="s">
        <v>6</v>
      </c>
      <c r="N72" s="3" t="s">
        <v>725</v>
      </c>
      <c r="O72" s="3" t="s">
        <v>726</v>
      </c>
      <c r="P72" s="3" t="s">
        <v>727</v>
      </c>
      <c r="Q72" s="3" t="s">
        <v>1317</v>
      </c>
      <c r="R72" s="3" t="s">
        <v>91</v>
      </c>
    </row>
    <row r="73" spans="1:18" ht="45" customHeight="1" x14ac:dyDescent="0.25">
      <c r="A73" s="3" t="s">
        <v>595</v>
      </c>
      <c r="B73" s="3" t="s">
        <v>1322</v>
      </c>
      <c r="C73" s="3" t="s">
        <v>899</v>
      </c>
      <c r="D73" s="3" t="s">
        <v>900</v>
      </c>
      <c r="E73" s="3" t="s">
        <v>719</v>
      </c>
      <c r="F73" s="3" t="s">
        <v>1201</v>
      </c>
      <c r="G73" s="3" t="s">
        <v>721</v>
      </c>
      <c r="H73" s="3" t="s">
        <v>721</v>
      </c>
      <c r="I73" s="3" t="s">
        <v>722</v>
      </c>
      <c r="J73" s="3" t="s">
        <v>895</v>
      </c>
      <c r="K73" s="3" t="s">
        <v>896</v>
      </c>
      <c r="L73" s="3" t="s">
        <v>724</v>
      </c>
      <c r="M73" s="3" t="s">
        <v>897</v>
      </c>
      <c r="N73" s="3" t="s">
        <v>724</v>
      </c>
      <c r="O73" s="3" t="s">
        <v>8</v>
      </c>
      <c r="P73" s="3" t="s">
        <v>727</v>
      </c>
      <c r="Q73" s="3" t="s">
        <v>834</v>
      </c>
      <c r="R73" s="3" t="s">
        <v>898</v>
      </c>
    </row>
    <row r="74" spans="1:18" ht="45" customHeight="1" x14ac:dyDescent="0.25">
      <c r="A74" s="3" t="s">
        <v>609</v>
      </c>
      <c r="B74" s="3" t="s">
        <v>1323</v>
      </c>
      <c r="C74" s="3" t="s">
        <v>909</v>
      </c>
      <c r="D74" s="3" t="s">
        <v>910</v>
      </c>
      <c r="E74" s="3" t="s">
        <v>759</v>
      </c>
      <c r="F74" s="3" t="s">
        <v>904</v>
      </c>
      <c r="G74" s="3" t="s">
        <v>905</v>
      </c>
      <c r="H74" s="3" t="s">
        <v>906</v>
      </c>
      <c r="I74" s="3" t="s">
        <v>907</v>
      </c>
      <c r="J74" s="3" t="s">
        <v>816</v>
      </c>
      <c r="K74" s="3" t="s">
        <v>6</v>
      </c>
      <c r="L74" s="3" t="s">
        <v>816</v>
      </c>
      <c r="M74" s="3" t="s">
        <v>6</v>
      </c>
      <c r="N74" s="3" t="s">
        <v>816</v>
      </c>
      <c r="O74" s="3" t="s">
        <v>8</v>
      </c>
      <c r="P74" s="3" t="s">
        <v>727</v>
      </c>
      <c r="Q74" s="3" t="s">
        <v>908</v>
      </c>
      <c r="R74" s="3" t="s">
        <v>337</v>
      </c>
    </row>
    <row r="75" spans="1:18" ht="45" customHeight="1" x14ac:dyDescent="0.25">
      <c r="A75" s="3" t="s">
        <v>618</v>
      </c>
      <c r="B75" s="3" t="s">
        <v>1324</v>
      </c>
      <c r="C75" s="3" t="s">
        <v>909</v>
      </c>
      <c r="D75" s="3" t="s">
        <v>910</v>
      </c>
      <c r="E75" s="3" t="s">
        <v>759</v>
      </c>
      <c r="F75" s="3" t="s">
        <v>904</v>
      </c>
      <c r="G75" s="3" t="s">
        <v>905</v>
      </c>
      <c r="H75" s="3" t="s">
        <v>906</v>
      </c>
      <c r="I75" s="3" t="s">
        <v>907</v>
      </c>
      <c r="J75" s="3" t="s">
        <v>816</v>
      </c>
      <c r="K75" s="3" t="s">
        <v>6</v>
      </c>
      <c r="L75" s="3" t="s">
        <v>816</v>
      </c>
      <c r="M75" s="3" t="s">
        <v>6</v>
      </c>
      <c r="N75" s="3" t="s">
        <v>816</v>
      </c>
      <c r="O75" s="3" t="s">
        <v>8</v>
      </c>
      <c r="P75" s="3" t="s">
        <v>727</v>
      </c>
      <c r="Q75" s="3" t="s">
        <v>908</v>
      </c>
      <c r="R75" s="3" t="s">
        <v>337</v>
      </c>
    </row>
    <row r="76" spans="1:18" ht="45" customHeight="1" x14ac:dyDescent="0.25">
      <c r="A76" s="3" t="s">
        <v>622</v>
      </c>
      <c r="B76" s="3" t="s">
        <v>1325</v>
      </c>
      <c r="C76" s="3" t="s">
        <v>909</v>
      </c>
      <c r="D76" s="3" t="s">
        <v>910</v>
      </c>
      <c r="E76" s="3" t="s">
        <v>759</v>
      </c>
      <c r="F76" s="3" t="s">
        <v>904</v>
      </c>
      <c r="G76" s="3" t="s">
        <v>905</v>
      </c>
      <c r="H76" s="3" t="s">
        <v>906</v>
      </c>
      <c r="I76" s="3" t="s">
        <v>907</v>
      </c>
      <c r="J76" s="3" t="s">
        <v>816</v>
      </c>
      <c r="K76" s="3" t="s">
        <v>6</v>
      </c>
      <c r="L76" s="3" t="s">
        <v>816</v>
      </c>
      <c r="M76" s="3" t="s">
        <v>6</v>
      </c>
      <c r="N76" s="3" t="s">
        <v>816</v>
      </c>
      <c r="O76" s="3" t="s">
        <v>8</v>
      </c>
      <c r="P76" s="3" t="s">
        <v>727</v>
      </c>
      <c r="Q76" s="3" t="s">
        <v>908</v>
      </c>
      <c r="R76" s="3" t="s">
        <v>337</v>
      </c>
    </row>
    <row r="77" spans="1:18" ht="45" customHeight="1" x14ac:dyDescent="0.25">
      <c r="A77" s="3" t="s">
        <v>628</v>
      </c>
      <c r="B77" s="3" t="s">
        <v>1326</v>
      </c>
      <c r="C77" s="3" t="s">
        <v>915</v>
      </c>
      <c r="D77" s="3" t="s">
        <v>910</v>
      </c>
      <c r="E77" s="3" t="s">
        <v>759</v>
      </c>
      <c r="F77" s="3" t="s">
        <v>904</v>
      </c>
      <c r="G77" s="3" t="s">
        <v>905</v>
      </c>
      <c r="H77" s="3" t="s">
        <v>7</v>
      </c>
      <c r="I77" s="3" t="s">
        <v>907</v>
      </c>
      <c r="J77" s="3" t="s">
        <v>816</v>
      </c>
      <c r="K77" s="3" t="s">
        <v>6</v>
      </c>
      <c r="L77" s="3" t="s">
        <v>816</v>
      </c>
      <c r="M77" s="3" t="s">
        <v>6</v>
      </c>
      <c r="N77" s="3" t="s">
        <v>816</v>
      </c>
      <c r="O77" s="3" t="s">
        <v>8</v>
      </c>
      <c r="P77" s="3" t="s">
        <v>727</v>
      </c>
      <c r="Q77" s="3" t="s">
        <v>908</v>
      </c>
      <c r="R77" s="3" t="s">
        <v>337</v>
      </c>
    </row>
    <row r="78" spans="1:18" ht="45" customHeight="1" x14ac:dyDescent="0.25">
      <c r="A78" s="3" t="s">
        <v>640</v>
      </c>
      <c r="B78" s="3" t="s">
        <v>1327</v>
      </c>
      <c r="C78" s="3" t="s">
        <v>922</v>
      </c>
      <c r="D78" s="3" t="s">
        <v>923</v>
      </c>
      <c r="E78" s="3" t="s">
        <v>719</v>
      </c>
      <c r="F78" s="3" t="s">
        <v>1209</v>
      </c>
      <c r="G78" s="3" t="s">
        <v>721</v>
      </c>
      <c r="H78" s="3" t="s">
        <v>159</v>
      </c>
      <c r="I78" s="3" t="s">
        <v>722</v>
      </c>
      <c r="J78" s="3" t="s">
        <v>1210</v>
      </c>
      <c r="K78" s="3" t="s">
        <v>6</v>
      </c>
      <c r="L78" s="3" t="s">
        <v>6</v>
      </c>
      <c r="M78" s="3" t="s">
        <v>6</v>
      </c>
      <c r="N78" s="3" t="s">
        <v>920</v>
      </c>
      <c r="O78" s="3" t="s">
        <v>749</v>
      </c>
      <c r="P78" s="3" t="s">
        <v>727</v>
      </c>
      <c r="Q78" s="3" t="s">
        <v>834</v>
      </c>
      <c r="R78" s="3" t="s">
        <v>898</v>
      </c>
    </row>
    <row r="79" spans="1:18" ht="45" customHeight="1" x14ac:dyDescent="0.25">
      <c r="A79" s="3" t="s">
        <v>655</v>
      </c>
      <c r="B79" s="3" t="s">
        <v>1328</v>
      </c>
      <c r="C79" s="3" t="s">
        <v>922</v>
      </c>
      <c r="D79" s="3" t="s">
        <v>923</v>
      </c>
      <c r="E79" s="3" t="s">
        <v>719</v>
      </c>
      <c r="F79" s="3" t="s">
        <v>1209</v>
      </c>
      <c r="G79" s="3" t="s">
        <v>721</v>
      </c>
      <c r="H79" s="3" t="s">
        <v>159</v>
      </c>
      <c r="I79" s="3" t="s">
        <v>722</v>
      </c>
      <c r="J79" s="3" t="s">
        <v>1210</v>
      </c>
      <c r="K79" s="3" t="s">
        <v>6</v>
      </c>
      <c r="L79" s="3" t="s">
        <v>6</v>
      </c>
      <c r="M79" s="3" t="s">
        <v>6</v>
      </c>
      <c r="N79" s="3" t="s">
        <v>920</v>
      </c>
      <c r="O79" s="3" t="s">
        <v>749</v>
      </c>
      <c r="P79" s="3" t="s">
        <v>727</v>
      </c>
      <c r="Q79" s="3" t="s">
        <v>834</v>
      </c>
      <c r="R79" s="3" t="s">
        <v>898</v>
      </c>
    </row>
    <row r="80" spans="1:18" ht="45" customHeight="1" x14ac:dyDescent="0.25">
      <c r="A80" s="3" t="s">
        <v>665</v>
      </c>
      <c r="B80" s="3" t="s">
        <v>1329</v>
      </c>
      <c r="C80" s="3" t="s">
        <v>922</v>
      </c>
      <c r="D80" s="3" t="s">
        <v>923</v>
      </c>
      <c r="E80" s="3" t="s">
        <v>719</v>
      </c>
      <c r="F80" s="3" t="s">
        <v>1209</v>
      </c>
      <c r="G80" s="3" t="s">
        <v>721</v>
      </c>
      <c r="H80" s="3" t="s">
        <v>159</v>
      </c>
      <c r="I80" s="3" t="s">
        <v>722</v>
      </c>
      <c r="J80" s="3" t="s">
        <v>1210</v>
      </c>
      <c r="K80" s="3" t="s">
        <v>6</v>
      </c>
      <c r="L80" s="3" t="s">
        <v>6</v>
      </c>
      <c r="M80" s="3" t="s">
        <v>6</v>
      </c>
      <c r="N80" s="3" t="s">
        <v>920</v>
      </c>
      <c r="O80" s="3" t="s">
        <v>749</v>
      </c>
      <c r="P80" s="3" t="s">
        <v>727</v>
      </c>
      <c r="Q80" s="3" t="s">
        <v>834</v>
      </c>
      <c r="R80" s="3" t="s">
        <v>898</v>
      </c>
    </row>
    <row r="81" spans="1:18" ht="45" customHeight="1" x14ac:dyDescent="0.25">
      <c r="A81" s="3" t="s">
        <v>675</v>
      </c>
      <c r="B81" s="3" t="s">
        <v>1330</v>
      </c>
      <c r="C81" s="3" t="s">
        <v>922</v>
      </c>
      <c r="D81" s="3" t="s">
        <v>923</v>
      </c>
      <c r="E81" s="3" t="s">
        <v>719</v>
      </c>
      <c r="F81" s="3" t="s">
        <v>1209</v>
      </c>
      <c r="G81" s="3" t="s">
        <v>721</v>
      </c>
      <c r="H81" s="3" t="s">
        <v>159</v>
      </c>
      <c r="I81" s="3" t="s">
        <v>722</v>
      </c>
      <c r="J81" s="3" t="s">
        <v>1210</v>
      </c>
      <c r="K81" s="3" t="s">
        <v>6</v>
      </c>
      <c r="L81" s="3" t="s">
        <v>6</v>
      </c>
      <c r="M81" s="3" t="s">
        <v>6</v>
      </c>
      <c r="N81" s="3" t="s">
        <v>920</v>
      </c>
      <c r="O81" s="3" t="s">
        <v>749</v>
      </c>
      <c r="P81" s="3" t="s">
        <v>727</v>
      </c>
      <c r="Q81" s="3" t="s">
        <v>834</v>
      </c>
      <c r="R81" s="3" t="s">
        <v>898</v>
      </c>
    </row>
  </sheetData>
  <dataValidations count="3">
    <dataValidation type="list" allowBlank="1" showErrorMessage="1" sqref="E4:E201">
      <formula1>Hidden_1_Tabla_4706814</formula1>
    </dataValidation>
    <dataValidation type="list" allowBlank="1" showErrorMessage="1" sqref="I4:I201">
      <formula1>Hidden_2_Tabla_4706818</formula1>
    </dataValidation>
    <dataValidation type="list" allowBlank="1" showErrorMessage="1" sqref="P4:P201">
      <formula1>Hidden_3_Tabla_47068115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928</v>
      </c>
    </row>
    <row r="2" spans="1:1" x14ac:dyDescent="0.25">
      <c r="A2" t="s">
        <v>929</v>
      </c>
    </row>
    <row r="3" spans="1:1" x14ac:dyDescent="0.25">
      <c r="A3" t="s">
        <v>930</v>
      </c>
    </row>
    <row r="4" spans="1:1" x14ac:dyDescent="0.25">
      <c r="A4" t="s">
        <v>931</v>
      </c>
    </row>
    <row r="5" spans="1:1" x14ac:dyDescent="0.25">
      <c r="A5" t="s">
        <v>932</v>
      </c>
    </row>
    <row r="6" spans="1:1" x14ac:dyDescent="0.25">
      <c r="A6" t="s">
        <v>933</v>
      </c>
    </row>
    <row r="7" spans="1:1" x14ac:dyDescent="0.25">
      <c r="A7" t="s">
        <v>719</v>
      </c>
    </row>
    <row r="8" spans="1:1" x14ac:dyDescent="0.25">
      <c r="A8" t="s">
        <v>934</v>
      </c>
    </row>
    <row r="9" spans="1:1" x14ac:dyDescent="0.25">
      <c r="A9" t="s">
        <v>935</v>
      </c>
    </row>
    <row r="10" spans="1:1" x14ac:dyDescent="0.25">
      <c r="A10" t="s">
        <v>936</v>
      </c>
    </row>
    <row r="11" spans="1:1" x14ac:dyDescent="0.25">
      <c r="A11" t="s">
        <v>937</v>
      </c>
    </row>
    <row r="12" spans="1:1" x14ac:dyDescent="0.25">
      <c r="A12" t="s">
        <v>938</v>
      </c>
    </row>
    <row r="13" spans="1:1" x14ac:dyDescent="0.25">
      <c r="A13" t="s">
        <v>939</v>
      </c>
    </row>
    <row r="14" spans="1:1" x14ac:dyDescent="0.25">
      <c r="A14" t="s">
        <v>940</v>
      </c>
    </row>
    <row r="15" spans="1:1" x14ac:dyDescent="0.25">
      <c r="A15" t="s">
        <v>941</v>
      </c>
    </row>
    <row r="16" spans="1:1" x14ac:dyDescent="0.25">
      <c r="A16" t="s">
        <v>942</v>
      </c>
    </row>
    <row r="17" spans="1:1" x14ac:dyDescent="0.25">
      <c r="A17" t="s">
        <v>943</v>
      </c>
    </row>
    <row r="18" spans="1:1" x14ac:dyDescent="0.25">
      <c r="A18" t="s">
        <v>944</v>
      </c>
    </row>
    <row r="19" spans="1:1" x14ac:dyDescent="0.25">
      <c r="A19" t="s">
        <v>945</v>
      </c>
    </row>
    <row r="20" spans="1:1" x14ac:dyDescent="0.25">
      <c r="A20" t="s">
        <v>839</v>
      </c>
    </row>
    <row r="21" spans="1:1" x14ac:dyDescent="0.25">
      <c r="A21" t="s">
        <v>946</v>
      </c>
    </row>
    <row r="22" spans="1:1" x14ac:dyDescent="0.25">
      <c r="A22" t="s">
        <v>947</v>
      </c>
    </row>
    <row r="23" spans="1:1" x14ac:dyDescent="0.25">
      <c r="A23" t="s">
        <v>948</v>
      </c>
    </row>
    <row r="24" spans="1:1" x14ac:dyDescent="0.25">
      <c r="A24" t="s">
        <v>949</v>
      </c>
    </row>
    <row r="25" spans="1:1" x14ac:dyDescent="0.25">
      <c r="A25" t="s">
        <v>950</v>
      </c>
    </row>
    <row r="26" spans="1:1" x14ac:dyDescent="0.25">
      <c r="A26" t="s">
        <v>759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951</v>
      </c>
    </row>
    <row r="2" spans="1:1" x14ac:dyDescent="0.25">
      <c r="A2" t="s">
        <v>946</v>
      </c>
    </row>
    <row r="3" spans="1:1" x14ac:dyDescent="0.25">
      <c r="A3" t="s">
        <v>952</v>
      </c>
    </row>
    <row r="4" spans="1:1" x14ac:dyDescent="0.25">
      <c r="A4" t="s">
        <v>953</v>
      </c>
    </row>
    <row r="5" spans="1:1" x14ac:dyDescent="0.25">
      <c r="A5" t="s">
        <v>769</v>
      </c>
    </row>
    <row r="6" spans="1:1" x14ac:dyDescent="0.25">
      <c r="A6" t="s">
        <v>954</v>
      </c>
    </row>
    <row r="7" spans="1:1" x14ac:dyDescent="0.25">
      <c r="A7" t="s">
        <v>722</v>
      </c>
    </row>
    <row r="8" spans="1:1" x14ac:dyDescent="0.25">
      <c r="A8" t="s">
        <v>955</v>
      </c>
    </row>
    <row r="9" spans="1:1" x14ac:dyDescent="0.25">
      <c r="A9" t="s">
        <v>956</v>
      </c>
    </row>
    <row r="10" spans="1:1" x14ac:dyDescent="0.25">
      <c r="A10" t="s">
        <v>957</v>
      </c>
    </row>
    <row r="11" spans="1:1" x14ac:dyDescent="0.25">
      <c r="A11" t="s">
        <v>958</v>
      </c>
    </row>
    <row r="12" spans="1:1" x14ac:dyDescent="0.25">
      <c r="A12" t="s">
        <v>959</v>
      </c>
    </row>
    <row r="13" spans="1:1" x14ac:dyDescent="0.25">
      <c r="A13" t="s">
        <v>960</v>
      </c>
    </row>
    <row r="14" spans="1:1" x14ac:dyDescent="0.25">
      <c r="A14" t="s">
        <v>961</v>
      </c>
    </row>
    <row r="15" spans="1:1" x14ac:dyDescent="0.25">
      <c r="A15" t="s">
        <v>962</v>
      </c>
    </row>
    <row r="16" spans="1:1" x14ac:dyDescent="0.25">
      <c r="A16" t="s">
        <v>747</v>
      </c>
    </row>
    <row r="17" spans="1:1" x14ac:dyDescent="0.25">
      <c r="A17" t="s">
        <v>963</v>
      </c>
    </row>
    <row r="18" spans="1:1" x14ac:dyDescent="0.25">
      <c r="A18" t="s">
        <v>964</v>
      </c>
    </row>
    <row r="19" spans="1:1" x14ac:dyDescent="0.25">
      <c r="A19" t="s">
        <v>965</v>
      </c>
    </row>
    <row r="20" spans="1:1" x14ac:dyDescent="0.25">
      <c r="A20" t="s">
        <v>966</v>
      </c>
    </row>
    <row r="21" spans="1:1" x14ac:dyDescent="0.25">
      <c r="A21" t="s">
        <v>967</v>
      </c>
    </row>
    <row r="22" spans="1:1" x14ac:dyDescent="0.25">
      <c r="A22" t="s">
        <v>968</v>
      </c>
    </row>
    <row r="23" spans="1:1" x14ac:dyDescent="0.25">
      <c r="A23" t="s">
        <v>929</v>
      </c>
    </row>
    <row r="24" spans="1:1" x14ac:dyDescent="0.25">
      <c r="A24" t="s">
        <v>940</v>
      </c>
    </row>
    <row r="25" spans="1:1" x14ac:dyDescent="0.25">
      <c r="A25" t="s">
        <v>969</v>
      </c>
    </row>
    <row r="26" spans="1:1" x14ac:dyDescent="0.25">
      <c r="A26" t="s">
        <v>907</v>
      </c>
    </row>
    <row r="27" spans="1:1" x14ac:dyDescent="0.25">
      <c r="A27" t="s">
        <v>970</v>
      </c>
    </row>
    <row r="28" spans="1:1" x14ac:dyDescent="0.25">
      <c r="A28" t="s">
        <v>971</v>
      </c>
    </row>
    <row r="29" spans="1:1" x14ac:dyDescent="0.25">
      <c r="A29" t="s">
        <v>972</v>
      </c>
    </row>
    <row r="30" spans="1:1" x14ac:dyDescent="0.25">
      <c r="A30" t="s">
        <v>973</v>
      </c>
    </row>
    <row r="31" spans="1:1" x14ac:dyDescent="0.25">
      <c r="A31" t="s">
        <v>974</v>
      </c>
    </row>
    <row r="32" spans="1:1" x14ac:dyDescent="0.25">
      <c r="A32" t="s">
        <v>975</v>
      </c>
    </row>
    <row r="33" spans="1:1" x14ac:dyDescent="0.25">
      <c r="A33" t="s">
        <v>976</v>
      </c>
    </row>
    <row r="34" spans="1:1" x14ac:dyDescent="0.25">
      <c r="A34" t="s">
        <v>977</v>
      </c>
    </row>
    <row r="35" spans="1:1" x14ac:dyDescent="0.25">
      <c r="A35" t="s">
        <v>978</v>
      </c>
    </row>
    <row r="36" spans="1:1" x14ac:dyDescent="0.25">
      <c r="A36" t="s">
        <v>979</v>
      </c>
    </row>
    <row r="37" spans="1:1" x14ac:dyDescent="0.25">
      <c r="A37" t="s">
        <v>980</v>
      </c>
    </row>
    <row r="38" spans="1:1" x14ac:dyDescent="0.25">
      <c r="A38" t="s">
        <v>981</v>
      </c>
    </row>
    <row r="39" spans="1:1" x14ac:dyDescent="0.25">
      <c r="A39" t="s">
        <v>982</v>
      </c>
    </row>
    <row r="40" spans="1:1" x14ac:dyDescent="0.25">
      <c r="A40" t="s">
        <v>983</v>
      </c>
    </row>
    <row r="41" spans="1:1" x14ac:dyDescent="0.25">
      <c r="A41" t="s">
        <v>984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985</v>
      </c>
    </row>
    <row r="2" spans="1:1" x14ac:dyDescent="0.25">
      <c r="A2" t="s">
        <v>727</v>
      </c>
    </row>
    <row r="3" spans="1:1" x14ac:dyDescent="0.25">
      <c r="A3" t="s">
        <v>986</v>
      </c>
    </row>
    <row r="4" spans="1:1" x14ac:dyDescent="0.25">
      <c r="A4" t="s">
        <v>987</v>
      </c>
    </row>
    <row r="5" spans="1:1" x14ac:dyDescent="0.25">
      <c r="A5" t="s">
        <v>988</v>
      </c>
    </row>
    <row r="6" spans="1:1" x14ac:dyDescent="0.25">
      <c r="A6" t="s">
        <v>989</v>
      </c>
    </row>
    <row r="7" spans="1:1" x14ac:dyDescent="0.25">
      <c r="A7" t="s">
        <v>990</v>
      </c>
    </row>
    <row r="8" spans="1:1" x14ac:dyDescent="0.25">
      <c r="A8" t="s">
        <v>991</v>
      </c>
    </row>
    <row r="9" spans="1:1" x14ac:dyDescent="0.25">
      <c r="A9" t="s">
        <v>992</v>
      </c>
    </row>
    <row r="10" spans="1:1" x14ac:dyDescent="0.25">
      <c r="A10" t="s">
        <v>993</v>
      </c>
    </row>
    <row r="11" spans="1:1" x14ac:dyDescent="0.25">
      <c r="A11" t="s">
        <v>994</v>
      </c>
    </row>
    <row r="12" spans="1:1" x14ac:dyDescent="0.25">
      <c r="A12" t="s">
        <v>995</v>
      </c>
    </row>
    <row r="13" spans="1:1" x14ac:dyDescent="0.25">
      <c r="A13" t="s">
        <v>996</v>
      </c>
    </row>
    <row r="14" spans="1:1" x14ac:dyDescent="0.25">
      <c r="A14" t="s">
        <v>997</v>
      </c>
    </row>
    <row r="15" spans="1:1" x14ac:dyDescent="0.25">
      <c r="A15" t="s">
        <v>998</v>
      </c>
    </row>
    <row r="16" spans="1:1" x14ac:dyDescent="0.25">
      <c r="A16" t="s">
        <v>999</v>
      </c>
    </row>
    <row r="17" spans="1:1" x14ac:dyDescent="0.25">
      <c r="A17" t="s">
        <v>1000</v>
      </c>
    </row>
    <row r="18" spans="1:1" x14ac:dyDescent="0.25">
      <c r="A18" t="s">
        <v>1001</v>
      </c>
    </row>
    <row r="19" spans="1:1" x14ac:dyDescent="0.25">
      <c r="A19" t="s">
        <v>1002</v>
      </c>
    </row>
    <row r="20" spans="1:1" x14ac:dyDescent="0.25">
      <c r="A20" t="s">
        <v>1003</v>
      </c>
    </row>
    <row r="21" spans="1:1" x14ac:dyDescent="0.25">
      <c r="A21" t="s">
        <v>1004</v>
      </c>
    </row>
    <row r="22" spans="1:1" x14ac:dyDescent="0.25">
      <c r="A22" t="s">
        <v>1005</v>
      </c>
    </row>
    <row r="23" spans="1:1" x14ac:dyDescent="0.25">
      <c r="A23" t="s">
        <v>1006</v>
      </c>
    </row>
    <row r="24" spans="1:1" x14ac:dyDescent="0.25">
      <c r="A24" t="s">
        <v>1007</v>
      </c>
    </row>
    <row r="25" spans="1:1" x14ac:dyDescent="0.25">
      <c r="A25" t="s">
        <v>1008</v>
      </c>
    </row>
    <row r="26" spans="1:1" x14ac:dyDescent="0.25">
      <c r="A26" t="s">
        <v>1009</v>
      </c>
    </row>
    <row r="27" spans="1:1" x14ac:dyDescent="0.25">
      <c r="A27" t="s">
        <v>1010</v>
      </c>
    </row>
    <row r="28" spans="1:1" x14ac:dyDescent="0.25">
      <c r="A28" t="s">
        <v>1011</v>
      </c>
    </row>
    <row r="29" spans="1:1" x14ac:dyDescent="0.25">
      <c r="A29" t="s">
        <v>1012</v>
      </c>
    </row>
    <row r="30" spans="1:1" x14ac:dyDescent="0.25">
      <c r="A30" t="s">
        <v>1013</v>
      </c>
    </row>
    <row r="31" spans="1:1" x14ac:dyDescent="0.25">
      <c r="A31" t="s">
        <v>1014</v>
      </c>
    </row>
    <row r="32" spans="1:1" x14ac:dyDescent="0.25">
      <c r="A32" t="s">
        <v>1015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2" bestFit="1" customWidth="1"/>
    <col min="4" max="4" width="17.7109375" bestFit="1" customWidth="1"/>
    <col min="5" max="5" width="38" bestFit="1" customWidth="1"/>
    <col min="6" max="6" width="18.28515625" bestFit="1" customWidth="1"/>
    <col min="7" max="7" width="30.4257812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40.140625" bestFit="1" customWidth="1"/>
  </cols>
  <sheetData>
    <row r="1" spans="1:20" hidden="1" x14ac:dyDescent="0.25">
      <c r="C1" t="s">
        <v>8</v>
      </c>
      <c r="D1" t="s">
        <v>679</v>
      </c>
      <c r="E1" t="s">
        <v>8</v>
      </c>
      <c r="F1" t="s">
        <v>6</v>
      </c>
      <c r="G1" t="s">
        <v>6</v>
      </c>
      <c r="H1" t="s">
        <v>679</v>
      </c>
      <c r="I1" t="s">
        <v>8</v>
      </c>
      <c r="J1" t="s">
        <v>6</v>
      </c>
      <c r="K1" t="s">
        <v>8</v>
      </c>
      <c r="L1" t="s">
        <v>6</v>
      </c>
      <c r="M1" t="s">
        <v>8</v>
      </c>
      <c r="N1" t="s">
        <v>6</v>
      </c>
      <c r="O1" t="s">
        <v>679</v>
      </c>
      <c r="P1" t="s">
        <v>6</v>
      </c>
      <c r="Q1" t="s">
        <v>8</v>
      </c>
      <c r="R1" t="s">
        <v>6</v>
      </c>
      <c r="S1" t="s">
        <v>6</v>
      </c>
      <c r="T1" t="s">
        <v>8</v>
      </c>
    </row>
    <row r="2" spans="1:20" hidden="1" x14ac:dyDescent="0.25">
      <c r="C2" t="s">
        <v>680</v>
      </c>
      <c r="D2" t="s">
        <v>681</v>
      </c>
      <c r="E2" t="s">
        <v>682</v>
      </c>
      <c r="F2" t="s">
        <v>683</v>
      </c>
      <c r="G2" t="s">
        <v>684</v>
      </c>
      <c r="H2" t="s">
        <v>685</v>
      </c>
      <c r="I2" t="s">
        <v>686</v>
      </c>
      <c r="J2" t="s">
        <v>687</v>
      </c>
      <c r="K2" t="s">
        <v>688</v>
      </c>
      <c r="L2" t="s">
        <v>689</v>
      </c>
      <c r="M2" t="s">
        <v>690</v>
      </c>
      <c r="N2" t="s">
        <v>691</v>
      </c>
      <c r="O2" t="s">
        <v>692</v>
      </c>
      <c r="P2" t="s">
        <v>693</v>
      </c>
      <c r="Q2" t="s">
        <v>694</v>
      </c>
      <c r="R2" t="s">
        <v>695</v>
      </c>
      <c r="S2" t="s">
        <v>696</v>
      </c>
      <c r="T2" t="s">
        <v>697</v>
      </c>
    </row>
    <row r="3" spans="1:20" ht="30" x14ac:dyDescent="0.25">
      <c r="A3" s="1" t="s">
        <v>698</v>
      </c>
      <c r="B3" s="1"/>
      <c r="C3" s="1" t="s">
        <v>699</v>
      </c>
      <c r="D3" s="1" t="s">
        <v>700</v>
      </c>
      <c r="E3" s="1" t="s">
        <v>701</v>
      </c>
      <c r="F3" s="1" t="s">
        <v>702</v>
      </c>
      <c r="G3" s="1" t="s">
        <v>703</v>
      </c>
      <c r="H3" s="1" t="s">
        <v>704</v>
      </c>
      <c r="I3" s="1" t="s">
        <v>705</v>
      </c>
      <c r="J3" s="1" t="s">
        <v>706</v>
      </c>
      <c r="K3" s="1" t="s">
        <v>707</v>
      </c>
      <c r="L3" s="1" t="s">
        <v>708</v>
      </c>
      <c r="M3" s="1" t="s">
        <v>709</v>
      </c>
      <c r="N3" s="1" t="s">
        <v>710</v>
      </c>
      <c r="O3" s="1" t="s">
        <v>711</v>
      </c>
      <c r="P3" s="1" t="s">
        <v>712</v>
      </c>
      <c r="Q3" s="1" t="s">
        <v>713</v>
      </c>
      <c r="R3" s="1" t="s">
        <v>714</v>
      </c>
      <c r="S3" s="1" t="s">
        <v>715</v>
      </c>
      <c r="T3" s="1" t="s">
        <v>716</v>
      </c>
    </row>
    <row r="4" spans="1:20" ht="45" customHeight="1" x14ac:dyDescent="0.25">
      <c r="A4" s="3" t="s">
        <v>84</v>
      </c>
      <c r="B4" s="3" t="s">
        <v>717</v>
      </c>
      <c r="C4" s="3" t="s">
        <v>718</v>
      </c>
      <c r="D4" s="3" t="s">
        <v>719</v>
      </c>
      <c r="E4" s="3" t="s">
        <v>720</v>
      </c>
      <c r="F4" s="3" t="s">
        <v>721</v>
      </c>
      <c r="G4" s="3" t="s">
        <v>721</v>
      </c>
      <c r="H4" s="3" t="s">
        <v>722</v>
      </c>
      <c r="I4" s="3" t="s">
        <v>723</v>
      </c>
      <c r="J4" s="3" t="s">
        <v>6</v>
      </c>
      <c r="K4" s="3" t="s">
        <v>724</v>
      </c>
      <c r="L4" s="3" t="s">
        <v>6</v>
      </c>
      <c r="M4" s="3" t="s">
        <v>725</v>
      </c>
      <c r="N4" s="3" t="s">
        <v>726</v>
      </c>
      <c r="O4" s="3" t="s">
        <v>727</v>
      </c>
      <c r="P4" s="3" t="s">
        <v>728</v>
      </c>
      <c r="Q4" s="3" t="s">
        <v>88</v>
      </c>
      <c r="R4" s="3" t="s">
        <v>729</v>
      </c>
      <c r="S4" s="3" t="s">
        <v>730</v>
      </c>
      <c r="T4" s="3" t="s">
        <v>731</v>
      </c>
    </row>
    <row r="5" spans="1:20" ht="45" customHeight="1" x14ac:dyDescent="0.25">
      <c r="A5" s="3" t="s">
        <v>95</v>
      </c>
      <c r="B5" s="3" t="s">
        <v>732</v>
      </c>
      <c r="C5" s="3" t="s">
        <v>733</v>
      </c>
      <c r="D5" s="3" t="s">
        <v>719</v>
      </c>
      <c r="E5" s="3" t="s">
        <v>720</v>
      </c>
      <c r="F5" s="3" t="s">
        <v>721</v>
      </c>
      <c r="G5" s="3" t="s">
        <v>721</v>
      </c>
      <c r="H5" s="3" t="s">
        <v>722</v>
      </c>
      <c r="I5" s="3" t="s">
        <v>723</v>
      </c>
      <c r="J5" s="3" t="s">
        <v>6</v>
      </c>
      <c r="K5" s="3" t="s">
        <v>724</v>
      </c>
      <c r="L5" s="3" t="s">
        <v>6</v>
      </c>
      <c r="M5" s="3" t="s">
        <v>725</v>
      </c>
      <c r="N5" s="3" t="s">
        <v>726</v>
      </c>
      <c r="O5" s="3" t="s">
        <v>727</v>
      </c>
      <c r="P5" s="3" t="s">
        <v>728</v>
      </c>
      <c r="Q5" s="3" t="s">
        <v>88</v>
      </c>
      <c r="R5" s="3" t="s">
        <v>729</v>
      </c>
      <c r="S5" s="3" t="s">
        <v>734</v>
      </c>
      <c r="T5" s="3" t="s">
        <v>731</v>
      </c>
    </row>
    <row r="6" spans="1:20" ht="45" customHeight="1" x14ac:dyDescent="0.25">
      <c r="A6" s="3" t="s">
        <v>99</v>
      </c>
      <c r="B6" s="3" t="s">
        <v>735</v>
      </c>
      <c r="C6" s="3" t="s">
        <v>718</v>
      </c>
      <c r="D6" s="3" t="s">
        <v>719</v>
      </c>
      <c r="E6" s="3" t="s">
        <v>720</v>
      </c>
      <c r="F6" s="3" t="s">
        <v>721</v>
      </c>
      <c r="G6" s="3" t="s">
        <v>721</v>
      </c>
      <c r="H6" s="3" t="s">
        <v>722</v>
      </c>
      <c r="I6" s="3" t="s">
        <v>723</v>
      </c>
      <c r="J6" s="3" t="s">
        <v>6</v>
      </c>
      <c r="K6" s="3" t="s">
        <v>724</v>
      </c>
      <c r="L6" s="3" t="s">
        <v>6</v>
      </c>
      <c r="M6" s="3" t="s">
        <v>725</v>
      </c>
      <c r="N6" s="3" t="s">
        <v>726</v>
      </c>
      <c r="O6" s="3" t="s">
        <v>727</v>
      </c>
      <c r="P6" s="3" t="s">
        <v>728</v>
      </c>
      <c r="Q6" s="3" t="s">
        <v>88</v>
      </c>
      <c r="R6" s="3" t="s">
        <v>729</v>
      </c>
      <c r="S6" s="3" t="s">
        <v>730</v>
      </c>
      <c r="T6" s="3" t="s">
        <v>731</v>
      </c>
    </row>
    <row r="7" spans="1:20" ht="45" customHeight="1" x14ac:dyDescent="0.25">
      <c r="A7" s="3" t="s">
        <v>102</v>
      </c>
      <c r="B7" s="3" t="s">
        <v>736</v>
      </c>
      <c r="C7" s="3" t="s">
        <v>718</v>
      </c>
      <c r="D7" s="3" t="s">
        <v>719</v>
      </c>
      <c r="E7" s="3" t="s">
        <v>720</v>
      </c>
      <c r="F7" s="3" t="s">
        <v>721</v>
      </c>
      <c r="G7" s="3" t="s">
        <v>721</v>
      </c>
      <c r="H7" s="3" t="s">
        <v>722</v>
      </c>
      <c r="I7" s="3" t="s">
        <v>723</v>
      </c>
      <c r="J7" s="3" t="s">
        <v>6</v>
      </c>
      <c r="K7" s="3" t="s">
        <v>724</v>
      </c>
      <c r="L7" s="3" t="s">
        <v>6</v>
      </c>
      <c r="M7" s="3" t="s">
        <v>725</v>
      </c>
      <c r="N7" s="3" t="s">
        <v>726</v>
      </c>
      <c r="O7" s="3" t="s">
        <v>727</v>
      </c>
      <c r="P7" s="3" t="s">
        <v>728</v>
      </c>
      <c r="Q7" s="3" t="s">
        <v>88</v>
      </c>
      <c r="R7" s="3" t="s">
        <v>729</v>
      </c>
      <c r="S7" s="3" t="s">
        <v>730</v>
      </c>
      <c r="T7" s="3" t="s">
        <v>731</v>
      </c>
    </row>
    <row r="8" spans="1:20" ht="45" customHeight="1" x14ac:dyDescent="0.25">
      <c r="A8" s="3" t="s">
        <v>108</v>
      </c>
      <c r="B8" s="3" t="s">
        <v>737</v>
      </c>
      <c r="C8" s="3" t="s">
        <v>738</v>
      </c>
      <c r="D8" s="3" t="s">
        <v>719</v>
      </c>
      <c r="E8" s="3" t="s">
        <v>739</v>
      </c>
      <c r="F8" s="3" t="s">
        <v>721</v>
      </c>
      <c r="G8" s="3" t="s">
        <v>721</v>
      </c>
      <c r="H8" s="3" t="s">
        <v>722</v>
      </c>
      <c r="I8" s="3" t="s">
        <v>723</v>
      </c>
      <c r="J8" s="3" t="s">
        <v>6</v>
      </c>
      <c r="K8" s="3" t="s">
        <v>724</v>
      </c>
      <c r="L8" s="3" t="s">
        <v>6</v>
      </c>
      <c r="M8" s="3" t="s">
        <v>725</v>
      </c>
      <c r="N8" s="3" t="s">
        <v>726</v>
      </c>
      <c r="O8" s="3" t="s">
        <v>727</v>
      </c>
      <c r="P8" s="3" t="s">
        <v>728</v>
      </c>
      <c r="Q8" s="3" t="s">
        <v>88</v>
      </c>
      <c r="R8" s="3" t="s">
        <v>740</v>
      </c>
      <c r="S8" s="3" t="s">
        <v>741</v>
      </c>
      <c r="T8" s="3" t="s">
        <v>731</v>
      </c>
    </row>
    <row r="9" spans="1:20" ht="45" customHeight="1" x14ac:dyDescent="0.25">
      <c r="A9" s="3" t="s">
        <v>115</v>
      </c>
      <c r="B9" s="3" t="s">
        <v>742</v>
      </c>
      <c r="C9" s="3" t="s">
        <v>738</v>
      </c>
      <c r="D9" s="3" t="s">
        <v>719</v>
      </c>
      <c r="E9" s="3" t="s">
        <v>739</v>
      </c>
      <c r="F9" s="3" t="s">
        <v>721</v>
      </c>
      <c r="G9" s="3" t="s">
        <v>721</v>
      </c>
      <c r="H9" s="3" t="s">
        <v>722</v>
      </c>
      <c r="I9" s="3" t="s">
        <v>723</v>
      </c>
      <c r="J9" s="3" t="s">
        <v>6</v>
      </c>
      <c r="K9" s="3" t="s">
        <v>724</v>
      </c>
      <c r="L9" s="3" t="s">
        <v>6</v>
      </c>
      <c r="M9" s="3" t="s">
        <v>725</v>
      </c>
      <c r="N9" s="3" t="s">
        <v>726</v>
      </c>
      <c r="O9" s="3" t="s">
        <v>727</v>
      </c>
      <c r="P9" s="3" t="s">
        <v>728</v>
      </c>
      <c r="Q9" s="3" t="s">
        <v>88</v>
      </c>
      <c r="R9" s="3" t="s">
        <v>740</v>
      </c>
      <c r="S9" s="3" t="s">
        <v>741</v>
      </c>
      <c r="T9" s="3" t="s">
        <v>731</v>
      </c>
    </row>
    <row r="10" spans="1:20" ht="45" customHeight="1" x14ac:dyDescent="0.25">
      <c r="A10" s="3" t="s">
        <v>121</v>
      </c>
      <c r="B10" s="3" t="s">
        <v>743</v>
      </c>
      <c r="C10" s="3" t="s">
        <v>738</v>
      </c>
      <c r="D10" s="3" t="s">
        <v>719</v>
      </c>
      <c r="E10" s="3" t="s">
        <v>739</v>
      </c>
      <c r="F10" s="3" t="s">
        <v>721</v>
      </c>
      <c r="G10" s="3" t="s">
        <v>721</v>
      </c>
      <c r="H10" s="3" t="s">
        <v>722</v>
      </c>
      <c r="I10" s="3" t="s">
        <v>723</v>
      </c>
      <c r="J10" s="3" t="s">
        <v>6</v>
      </c>
      <c r="K10" s="3" t="s">
        <v>724</v>
      </c>
      <c r="L10" s="3" t="s">
        <v>6</v>
      </c>
      <c r="M10" s="3" t="s">
        <v>725</v>
      </c>
      <c r="N10" s="3" t="s">
        <v>726</v>
      </c>
      <c r="O10" s="3" t="s">
        <v>727</v>
      </c>
      <c r="P10" s="3" t="s">
        <v>728</v>
      </c>
      <c r="Q10" s="3" t="s">
        <v>88</v>
      </c>
      <c r="R10" s="3" t="s">
        <v>740</v>
      </c>
      <c r="S10" s="3" t="s">
        <v>741</v>
      </c>
      <c r="T10" s="3" t="s">
        <v>731</v>
      </c>
    </row>
    <row r="11" spans="1:20" ht="45" customHeight="1" x14ac:dyDescent="0.25">
      <c r="A11" s="3" t="s">
        <v>133</v>
      </c>
      <c r="B11" s="3" t="s">
        <v>744</v>
      </c>
      <c r="C11" s="3" t="s">
        <v>139</v>
      </c>
      <c r="D11" s="3" t="s">
        <v>719</v>
      </c>
      <c r="E11" s="3" t="s">
        <v>745</v>
      </c>
      <c r="F11" s="3" t="s">
        <v>746</v>
      </c>
      <c r="G11" s="3" t="s">
        <v>91</v>
      </c>
      <c r="H11" s="3" t="s">
        <v>747</v>
      </c>
      <c r="I11" s="3" t="s">
        <v>748</v>
      </c>
      <c r="J11" s="3" t="s">
        <v>6</v>
      </c>
      <c r="K11" s="3" t="s">
        <v>724</v>
      </c>
      <c r="L11" s="3" t="s">
        <v>6</v>
      </c>
      <c r="M11" s="3" t="s">
        <v>725</v>
      </c>
      <c r="N11" s="3" t="s">
        <v>749</v>
      </c>
      <c r="O11" s="3" t="s">
        <v>727</v>
      </c>
      <c r="P11" s="3" t="s">
        <v>750</v>
      </c>
      <c r="Q11" s="3" t="s">
        <v>88</v>
      </c>
      <c r="R11" s="3" t="s">
        <v>751</v>
      </c>
      <c r="S11" s="3" t="s">
        <v>752</v>
      </c>
      <c r="T11" s="3" t="s">
        <v>753</v>
      </c>
    </row>
    <row r="12" spans="1:20" ht="45" customHeight="1" x14ac:dyDescent="0.25">
      <c r="A12" s="3" t="s">
        <v>146</v>
      </c>
      <c r="B12" s="3" t="s">
        <v>754</v>
      </c>
      <c r="C12" s="3" t="s">
        <v>139</v>
      </c>
      <c r="D12" s="3" t="s">
        <v>719</v>
      </c>
      <c r="E12" s="3" t="s">
        <v>745</v>
      </c>
      <c r="F12" s="3" t="s">
        <v>746</v>
      </c>
      <c r="G12" s="3" t="s">
        <v>91</v>
      </c>
      <c r="H12" s="3" t="s">
        <v>747</v>
      </c>
      <c r="I12" s="3" t="s">
        <v>748</v>
      </c>
      <c r="J12" s="3" t="s">
        <v>6</v>
      </c>
      <c r="K12" s="3" t="s">
        <v>724</v>
      </c>
      <c r="L12" s="3" t="s">
        <v>6</v>
      </c>
      <c r="M12" s="3" t="s">
        <v>725</v>
      </c>
      <c r="N12" s="3" t="s">
        <v>749</v>
      </c>
      <c r="O12" s="3" t="s">
        <v>727</v>
      </c>
      <c r="P12" s="3" t="s">
        <v>750</v>
      </c>
      <c r="Q12" s="3" t="s">
        <v>88</v>
      </c>
      <c r="R12" s="3" t="s">
        <v>751</v>
      </c>
      <c r="S12" s="3" t="s">
        <v>752</v>
      </c>
      <c r="T12" s="3" t="s">
        <v>753</v>
      </c>
    </row>
    <row r="13" spans="1:20" ht="45" customHeight="1" x14ac:dyDescent="0.25">
      <c r="A13" s="3" t="s">
        <v>148</v>
      </c>
      <c r="B13" s="3" t="s">
        <v>755</v>
      </c>
      <c r="C13" s="3" t="s">
        <v>139</v>
      </c>
      <c r="D13" s="3" t="s">
        <v>719</v>
      </c>
      <c r="E13" s="3" t="s">
        <v>745</v>
      </c>
      <c r="F13" s="3" t="s">
        <v>746</v>
      </c>
      <c r="G13" s="3" t="s">
        <v>91</v>
      </c>
      <c r="H13" s="3" t="s">
        <v>747</v>
      </c>
      <c r="I13" s="3" t="s">
        <v>748</v>
      </c>
      <c r="J13" s="3" t="s">
        <v>6</v>
      </c>
      <c r="K13" s="3" t="s">
        <v>724</v>
      </c>
      <c r="L13" s="3" t="s">
        <v>6</v>
      </c>
      <c r="M13" s="3" t="s">
        <v>725</v>
      </c>
      <c r="N13" s="3" t="s">
        <v>749</v>
      </c>
      <c r="O13" s="3" t="s">
        <v>727</v>
      </c>
      <c r="P13" s="3" t="s">
        <v>750</v>
      </c>
      <c r="Q13" s="3" t="s">
        <v>88</v>
      </c>
      <c r="R13" s="3" t="s">
        <v>751</v>
      </c>
      <c r="S13" s="3" t="s">
        <v>752</v>
      </c>
      <c r="T13" s="3" t="s">
        <v>753</v>
      </c>
    </row>
    <row r="14" spans="1:20" ht="45" customHeight="1" x14ac:dyDescent="0.25">
      <c r="A14" s="3" t="s">
        <v>149</v>
      </c>
      <c r="B14" s="3" t="s">
        <v>756</v>
      </c>
      <c r="C14" s="3" t="s">
        <v>139</v>
      </c>
      <c r="D14" s="3" t="s">
        <v>719</v>
      </c>
      <c r="E14" s="3" t="s">
        <v>745</v>
      </c>
      <c r="F14" s="3" t="s">
        <v>746</v>
      </c>
      <c r="G14" s="3" t="s">
        <v>91</v>
      </c>
      <c r="H14" s="3" t="s">
        <v>747</v>
      </c>
      <c r="I14" s="3" t="s">
        <v>748</v>
      </c>
      <c r="J14" s="3" t="s">
        <v>6</v>
      </c>
      <c r="K14" s="3" t="s">
        <v>724</v>
      </c>
      <c r="L14" s="3" t="s">
        <v>6</v>
      </c>
      <c r="M14" s="3" t="s">
        <v>725</v>
      </c>
      <c r="N14" s="3" t="s">
        <v>749</v>
      </c>
      <c r="O14" s="3" t="s">
        <v>727</v>
      </c>
      <c r="P14" s="3" t="s">
        <v>750</v>
      </c>
      <c r="Q14" s="3" t="s">
        <v>88</v>
      </c>
      <c r="R14" s="3" t="s">
        <v>751</v>
      </c>
      <c r="S14" s="3" t="s">
        <v>752</v>
      </c>
      <c r="T14" s="3" t="s">
        <v>753</v>
      </c>
    </row>
    <row r="15" spans="1:20" ht="45" customHeight="1" x14ac:dyDescent="0.25">
      <c r="A15" s="3" t="s">
        <v>157</v>
      </c>
      <c r="B15" s="3" t="s">
        <v>757</v>
      </c>
      <c r="C15" s="3" t="s">
        <v>758</v>
      </c>
      <c r="D15" s="3" t="s">
        <v>759</v>
      </c>
      <c r="E15" s="3" t="s">
        <v>760</v>
      </c>
      <c r="F15" s="3" t="s">
        <v>761</v>
      </c>
      <c r="G15" s="3" t="s">
        <v>762</v>
      </c>
      <c r="H15" s="3" t="s">
        <v>722</v>
      </c>
      <c r="I15" s="3" t="s">
        <v>723</v>
      </c>
      <c r="J15" s="3" t="s">
        <v>6</v>
      </c>
      <c r="K15" s="3" t="s">
        <v>724</v>
      </c>
      <c r="L15" s="3" t="s">
        <v>6</v>
      </c>
      <c r="M15" s="3" t="s">
        <v>725</v>
      </c>
      <c r="N15" s="3" t="s">
        <v>726</v>
      </c>
      <c r="O15" s="3" t="s">
        <v>727</v>
      </c>
      <c r="P15" s="3" t="s">
        <v>728</v>
      </c>
      <c r="Q15" s="3" t="s">
        <v>91</v>
      </c>
      <c r="R15" s="3" t="s">
        <v>763</v>
      </c>
      <c r="S15" s="3" t="s">
        <v>764</v>
      </c>
      <c r="T15" s="3" t="s">
        <v>765</v>
      </c>
    </row>
    <row r="16" spans="1:20" ht="45" customHeight="1" x14ac:dyDescent="0.25">
      <c r="A16" s="3" t="s">
        <v>172</v>
      </c>
      <c r="B16" s="3" t="s">
        <v>766</v>
      </c>
      <c r="C16" s="3" t="s">
        <v>767</v>
      </c>
      <c r="D16" s="3" t="s">
        <v>719</v>
      </c>
      <c r="E16" s="3" t="s">
        <v>768</v>
      </c>
      <c r="F16" s="3" t="s">
        <v>761</v>
      </c>
      <c r="G16" s="3" t="s">
        <v>91</v>
      </c>
      <c r="H16" s="3" t="s">
        <v>769</v>
      </c>
      <c r="I16" s="3" t="s">
        <v>770</v>
      </c>
      <c r="J16" s="3" t="s">
        <v>726</v>
      </c>
      <c r="K16" s="3" t="s">
        <v>770</v>
      </c>
      <c r="L16" s="3" t="s">
        <v>726</v>
      </c>
      <c r="M16" s="3" t="s">
        <v>770</v>
      </c>
      <c r="N16" s="3" t="s">
        <v>726</v>
      </c>
      <c r="O16" s="3" t="s">
        <v>727</v>
      </c>
      <c r="P16" s="3" t="s">
        <v>728</v>
      </c>
      <c r="Q16" s="3" t="s">
        <v>91</v>
      </c>
      <c r="R16" s="3" t="s">
        <v>771</v>
      </c>
      <c r="S16" s="3" t="s">
        <v>772</v>
      </c>
      <c r="T16" s="3" t="s">
        <v>773</v>
      </c>
    </row>
    <row r="17" spans="1:20" ht="45" customHeight="1" x14ac:dyDescent="0.25">
      <c r="A17" s="3" t="s">
        <v>184</v>
      </c>
      <c r="B17" s="3" t="s">
        <v>774</v>
      </c>
      <c r="C17" s="3" t="s">
        <v>767</v>
      </c>
      <c r="D17" s="3" t="s">
        <v>719</v>
      </c>
      <c r="E17" s="3" t="s">
        <v>768</v>
      </c>
      <c r="F17" s="3" t="s">
        <v>761</v>
      </c>
      <c r="G17" s="3" t="s">
        <v>91</v>
      </c>
      <c r="H17" s="3" t="s">
        <v>769</v>
      </c>
      <c r="I17" s="3" t="s">
        <v>770</v>
      </c>
      <c r="J17" s="3" t="s">
        <v>726</v>
      </c>
      <c r="K17" s="3" t="s">
        <v>770</v>
      </c>
      <c r="L17" s="3" t="s">
        <v>726</v>
      </c>
      <c r="M17" s="3" t="s">
        <v>770</v>
      </c>
      <c r="N17" s="3" t="s">
        <v>726</v>
      </c>
      <c r="O17" s="3" t="s">
        <v>727</v>
      </c>
      <c r="P17" s="3" t="s">
        <v>728</v>
      </c>
      <c r="Q17" s="3" t="s">
        <v>91</v>
      </c>
      <c r="R17" s="3" t="s">
        <v>771</v>
      </c>
      <c r="S17" s="3" t="s">
        <v>772</v>
      </c>
      <c r="T17" s="3" t="s">
        <v>773</v>
      </c>
    </row>
    <row r="18" spans="1:20" ht="45" customHeight="1" x14ac:dyDescent="0.25">
      <c r="A18" s="3" t="s">
        <v>194</v>
      </c>
      <c r="B18" s="3" t="s">
        <v>775</v>
      </c>
      <c r="C18" s="3" t="s">
        <v>767</v>
      </c>
      <c r="D18" s="3" t="s">
        <v>719</v>
      </c>
      <c r="E18" s="3" t="s">
        <v>768</v>
      </c>
      <c r="F18" s="3" t="s">
        <v>761</v>
      </c>
      <c r="G18" s="3" t="s">
        <v>91</v>
      </c>
      <c r="H18" s="3" t="s">
        <v>769</v>
      </c>
      <c r="I18" s="3" t="s">
        <v>770</v>
      </c>
      <c r="J18" s="3" t="s">
        <v>726</v>
      </c>
      <c r="K18" s="3" t="s">
        <v>770</v>
      </c>
      <c r="L18" s="3" t="s">
        <v>726</v>
      </c>
      <c r="M18" s="3" t="s">
        <v>770</v>
      </c>
      <c r="N18" s="3" t="s">
        <v>726</v>
      </c>
      <c r="O18" s="3" t="s">
        <v>727</v>
      </c>
      <c r="P18" s="3" t="s">
        <v>728</v>
      </c>
      <c r="Q18" s="3" t="s">
        <v>91</v>
      </c>
      <c r="R18" s="3" t="s">
        <v>771</v>
      </c>
      <c r="S18" s="3" t="s">
        <v>772</v>
      </c>
      <c r="T18" s="3" t="s">
        <v>773</v>
      </c>
    </row>
    <row r="19" spans="1:20" ht="45" customHeight="1" x14ac:dyDescent="0.25">
      <c r="A19" s="3" t="s">
        <v>203</v>
      </c>
      <c r="B19" s="3" t="s">
        <v>776</v>
      </c>
      <c r="C19" s="3" t="s">
        <v>767</v>
      </c>
      <c r="D19" s="3" t="s">
        <v>719</v>
      </c>
      <c r="E19" s="3" t="s">
        <v>768</v>
      </c>
      <c r="F19" s="3" t="s">
        <v>761</v>
      </c>
      <c r="G19" s="3" t="s">
        <v>91</v>
      </c>
      <c r="H19" s="3" t="s">
        <v>769</v>
      </c>
      <c r="I19" s="3" t="s">
        <v>770</v>
      </c>
      <c r="J19" s="3" t="s">
        <v>726</v>
      </c>
      <c r="K19" s="3" t="s">
        <v>770</v>
      </c>
      <c r="L19" s="3" t="s">
        <v>726</v>
      </c>
      <c r="M19" s="3" t="s">
        <v>770</v>
      </c>
      <c r="N19" s="3" t="s">
        <v>726</v>
      </c>
      <c r="O19" s="3" t="s">
        <v>727</v>
      </c>
      <c r="P19" s="3" t="s">
        <v>728</v>
      </c>
      <c r="Q19" s="3" t="s">
        <v>91</v>
      </c>
      <c r="R19" s="3" t="s">
        <v>771</v>
      </c>
      <c r="S19" s="3" t="s">
        <v>772</v>
      </c>
      <c r="T19" s="3" t="s">
        <v>773</v>
      </c>
    </row>
    <row r="20" spans="1:20" ht="45" customHeight="1" x14ac:dyDescent="0.25">
      <c r="A20" s="3" t="s">
        <v>212</v>
      </c>
      <c r="B20" s="3" t="s">
        <v>777</v>
      </c>
      <c r="C20" s="3" t="s">
        <v>767</v>
      </c>
      <c r="D20" s="3" t="s">
        <v>719</v>
      </c>
      <c r="E20" s="3" t="s">
        <v>768</v>
      </c>
      <c r="F20" s="3" t="s">
        <v>761</v>
      </c>
      <c r="G20" s="3" t="s">
        <v>91</v>
      </c>
      <c r="H20" s="3" t="s">
        <v>769</v>
      </c>
      <c r="I20" s="3" t="s">
        <v>770</v>
      </c>
      <c r="J20" s="3" t="s">
        <v>726</v>
      </c>
      <c r="K20" s="3" t="s">
        <v>770</v>
      </c>
      <c r="L20" s="3" t="s">
        <v>726</v>
      </c>
      <c r="M20" s="3" t="s">
        <v>770</v>
      </c>
      <c r="N20" s="3" t="s">
        <v>726</v>
      </c>
      <c r="O20" s="3" t="s">
        <v>727</v>
      </c>
      <c r="P20" s="3" t="s">
        <v>728</v>
      </c>
      <c r="Q20" s="3" t="s">
        <v>91</v>
      </c>
      <c r="R20" s="3" t="s">
        <v>771</v>
      </c>
      <c r="S20" s="3" t="s">
        <v>772</v>
      </c>
      <c r="T20" s="3" t="s">
        <v>773</v>
      </c>
    </row>
    <row r="21" spans="1:20" ht="45" customHeight="1" x14ac:dyDescent="0.25">
      <c r="A21" s="3" t="s">
        <v>215</v>
      </c>
      <c r="B21" s="3" t="s">
        <v>778</v>
      </c>
      <c r="C21" s="3" t="s">
        <v>767</v>
      </c>
      <c r="D21" s="3" t="s">
        <v>719</v>
      </c>
      <c r="E21" s="3" t="s">
        <v>768</v>
      </c>
      <c r="F21" s="3" t="s">
        <v>761</v>
      </c>
      <c r="G21" s="3" t="s">
        <v>91</v>
      </c>
      <c r="H21" s="3" t="s">
        <v>769</v>
      </c>
      <c r="I21" s="3" t="s">
        <v>770</v>
      </c>
      <c r="J21" s="3" t="s">
        <v>726</v>
      </c>
      <c r="K21" s="3" t="s">
        <v>770</v>
      </c>
      <c r="L21" s="3" t="s">
        <v>726</v>
      </c>
      <c r="M21" s="3" t="s">
        <v>770</v>
      </c>
      <c r="N21" s="3" t="s">
        <v>726</v>
      </c>
      <c r="O21" s="3" t="s">
        <v>727</v>
      </c>
      <c r="P21" s="3" t="s">
        <v>728</v>
      </c>
      <c r="Q21" s="3" t="s">
        <v>91</v>
      </c>
      <c r="R21" s="3" t="s">
        <v>771</v>
      </c>
      <c r="S21" s="3" t="s">
        <v>772</v>
      </c>
      <c r="T21" s="3" t="s">
        <v>773</v>
      </c>
    </row>
    <row r="22" spans="1:20" ht="45" customHeight="1" x14ac:dyDescent="0.25">
      <c r="A22" s="3" t="s">
        <v>216</v>
      </c>
      <c r="B22" s="3" t="s">
        <v>779</v>
      </c>
      <c r="C22" s="3" t="s">
        <v>767</v>
      </c>
      <c r="D22" s="3" t="s">
        <v>719</v>
      </c>
      <c r="E22" s="3" t="s">
        <v>768</v>
      </c>
      <c r="F22" s="3" t="s">
        <v>761</v>
      </c>
      <c r="G22" s="3" t="s">
        <v>91</v>
      </c>
      <c r="H22" s="3" t="s">
        <v>769</v>
      </c>
      <c r="I22" s="3" t="s">
        <v>770</v>
      </c>
      <c r="J22" s="3" t="s">
        <v>726</v>
      </c>
      <c r="K22" s="3" t="s">
        <v>770</v>
      </c>
      <c r="L22" s="3" t="s">
        <v>726</v>
      </c>
      <c r="M22" s="3" t="s">
        <v>770</v>
      </c>
      <c r="N22" s="3" t="s">
        <v>726</v>
      </c>
      <c r="O22" s="3" t="s">
        <v>727</v>
      </c>
      <c r="P22" s="3" t="s">
        <v>728</v>
      </c>
      <c r="Q22" s="3" t="s">
        <v>91</v>
      </c>
      <c r="R22" s="3" t="s">
        <v>771</v>
      </c>
      <c r="S22" s="3" t="s">
        <v>772</v>
      </c>
      <c r="T22" s="3" t="s">
        <v>773</v>
      </c>
    </row>
    <row r="23" spans="1:20" ht="45" customHeight="1" x14ac:dyDescent="0.25">
      <c r="A23" s="3" t="s">
        <v>217</v>
      </c>
      <c r="B23" s="3" t="s">
        <v>780</v>
      </c>
      <c r="C23" s="3" t="s">
        <v>767</v>
      </c>
      <c r="D23" s="3" t="s">
        <v>719</v>
      </c>
      <c r="E23" s="3" t="s">
        <v>768</v>
      </c>
      <c r="F23" s="3" t="s">
        <v>761</v>
      </c>
      <c r="G23" s="3" t="s">
        <v>91</v>
      </c>
      <c r="H23" s="3" t="s">
        <v>769</v>
      </c>
      <c r="I23" s="3" t="s">
        <v>770</v>
      </c>
      <c r="J23" s="3" t="s">
        <v>726</v>
      </c>
      <c r="K23" s="3" t="s">
        <v>770</v>
      </c>
      <c r="L23" s="3" t="s">
        <v>726</v>
      </c>
      <c r="M23" s="3" t="s">
        <v>770</v>
      </c>
      <c r="N23" s="3" t="s">
        <v>726</v>
      </c>
      <c r="O23" s="3" t="s">
        <v>727</v>
      </c>
      <c r="P23" s="3" t="s">
        <v>728</v>
      </c>
      <c r="Q23" s="3" t="s">
        <v>91</v>
      </c>
      <c r="R23" s="3" t="s">
        <v>771</v>
      </c>
      <c r="S23" s="3" t="s">
        <v>772</v>
      </c>
      <c r="T23" s="3" t="s">
        <v>773</v>
      </c>
    </row>
    <row r="24" spans="1:20" ht="45" customHeight="1" x14ac:dyDescent="0.25">
      <c r="A24" s="3" t="s">
        <v>218</v>
      </c>
      <c r="B24" s="3" t="s">
        <v>781</v>
      </c>
      <c r="C24" s="3" t="s">
        <v>767</v>
      </c>
      <c r="D24" s="3" t="s">
        <v>719</v>
      </c>
      <c r="E24" s="3" t="s">
        <v>768</v>
      </c>
      <c r="F24" s="3" t="s">
        <v>761</v>
      </c>
      <c r="G24" s="3" t="s">
        <v>91</v>
      </c>
      <c r="H24" s="3" t="s">
        <v>769</v>
      </c>
      <c r="I24" s="3" t="s">
        <v>770</v>
      </c>
      <c r="J24" s="3" t="s">
        <v>726</v>
      </c>
      <c r="K24" s="3" t="s">
        <v>770</v>
      </c>
      <c r="L24" s="3" t="s">
        <v>726</v>
      </c>
      <c r="M24" s="3" t="s">
        <v>770</v>
      </c>
      <c r="N24" s="3" t="s">
        <v>726</v>
      </c>
      <c r="O24" s="3" t="s">
        <v>727</v>
      </c>
      <c r="P24" s="3" t="s">
        <v>728</v>
      </c>
      <c r="Q24" s="3" t="s">
        <v>91</v>
      </c>
      <c r="R24" s="3" t="s">
        <v>771</v>
      </c>
      <c r="S24" s="3" t="s">
        <v>772</v>
      </c>
      <c r="T24" s="3" t="s">
        <v>773</v>
      </c>
    </row>
    <row r="25" spans="1:20" ht="45" customHeight="1" x14ac:dyDescent="0.25">
      <c r="A25" s="3" t="s">
        <v>224</v>
      </c>
      <c r="B25" s="3" t="s">
        <v>782</v>
      </c>
      <c r="C25" s="3" t="s">
        <v>767</v>
      </c>
      <c r="D25" s="3" t="s">
        <v>719</v>
      </c>
      <c r="E25" s="3" t="s">
        <v>768</v>
      </c>
      <c r="F25" s="3" t="s">
        <v>761</v>
      </c>
      <c r="G25" s="3" t="s">
        <v>91</v>
      </c>
      <c r="H25" s="3" t="s">
        <v>769</v>
      </c>
      <c r="I25" s="3" t="s">
        <v>770</v>
      </c>
      <c r="J25" s="3" t="s">
        <v>726</v>
      </c>
      <c r="K25" s="3" t="s">
        <v>770</v>
      </c>
      <c r="L25" s="3" t="s">
        <v>726</v>
      </c>
      <c r="M25" s="3" t="s">
        <v>770</v>
      </c>
      <c r="N25" s="3" t="s">
        <v>726</v>
      </c>
      <c r="O25" s="3" t="s">
        <v>727</v>
      </c>
      <c r="P25" s="3" t="s">
        <v>728</v>
      </c>
      <c r="Q25" s="3" t="s">
        <v>91</v>
      </c>
      <c r="R25" s="3" t="s">
        <v>771</v>
      </c>
      <c r="S25" s="3" t="s">
        <v>772</v>
      </c>
      <c r="T25" s="3" t="s">
        <v>773</v>
      </c>
    </row>
    <row r="26" spans="1:20" ht="45" customHeight="1" x14ac:dyDescent="0.25">
      <c r="A26" s="3" t="s">
        <v>233</v>
      </c>
      <c r="B26" s="3" t="s">
        <v>783</v>
      </c>
      <c r="C26" s="3" t="s">
        <v>767</v>
      </c>
      <c r="D26" s="3" t="s">
        <v>719</v>
      </c>
      <c r="E26" s="3" t="s">
        <v>768</v>
      </c>
      <c r="F26" s="3" t="s">
        <v>761</v>
      </c>
      <c r="G26" s="3" t="s">
        <v>91</v>
      </c>
      <c r="H26" s="3" t="s">
        <v>769</v>
      </c>
      <c r="I26" s="3" t="s">
        <v>770</v>
      </c>
      <c r="J26" s="3" t="s">
        <v>726</v>
      </c>
      <c r="K26" s="3" t="s">
        <v>770</v>
      </c>
      <c r="L26" s="3" t="s">
        <v>726</v>
      </c>
      <c r="M26" s="3" t="s">
        <v>770</v>
      </c>
      <c r="N26" s="3" t="s">
        <v>726</v>
      </c>
      <c r="O26" s="3" t="s">
        <v>727</v>
      </c>
      <c r="P26" s="3" t="s">
        <v>728</v>
      </c>
      <c r="Q26" s="3" t="s">
        <v>91</v>
      </c>
      <c r="R26" s="3" t="s">
        <v>771</v>
      </c>
      <c r="S26" s="3" t="s">
        <v>772</v>
      </c>
      <c r="T26" s="3" t="s">
        <v>773</v>
      </c>
    </row>
    <row r="27" spans="1:20" ht="45" customHeight="1" x14ac:dyDescent="0.25">
      <c r="A27" s="3" t="s">
        <v>238</v>
      </c>
      <c r="B27" s="3" t="s">
        <v>784</v>
      </c>
      <c r="C27" s="3" t="s">
        <v>767</v>
      </c>
      <c r="D27" s="3" t="s">
        <v>719</v>
      </c>
      <c r="E27" s="3" t="s">
        <v>768</v>
      </c>
      <c r="F27" s="3" t="s">
        <v>761</v>
      </c>
      <c r="G27" s="3" t="s">
        <v>91</v>
      </c>
      <c r="H27" s="3" t="s">
        <v>769</v>
      </c>
      <c r="I27" s="3" t="s">
        <v>770</v>
      </c>
      <c r="J27" s="3" t="s">
        <v>726</v>
      </c>
      <c r="K27" s="3" t="s">
        <v>770</v>
      </c>
      <c r="L27" s="3" t="s">
        <v>726</v>
      </c>
      <c r="M27" s="3" t="s">
        <v>770</v>
      </c>
      <c r="N27" s="3" t="s">
        <v>726</v>
      </c>
      <c r="O27" s="3" t="s">
        <v>727</v>
      </c>
      <c r="P27" s="3" t="s">
        <v>728</v>
      </c>
      <c r="Q27" s="3" t="s">
        <v>91</v>
      </c>
      <c r="R27" s="3" t="s">
        <v>771</v>
      </c>
      <c r="S27" s="3" t="s">
        <v>772</v>
      </c>
      <c r="T27" s="3" t="s">
        <v>773</v>
      </c>
    </row>
    <row r="28" spans="1:20" ht="45" customHeight="1" x14ac:dyDescent="0.25">
      <c r="A28" s="3" t="s">
        <v>242</v>
      </c>
      <c r="B28" s="3" t="s">
        <v>785</v>
      </c>
      <c r="C28" s="3" t="s">
        <v>767</v>
      </c>
      <c r="D28" s="3" t="s">
        <v>719</v>
      </c>
      <c r="E28" s="3" t="s">
        <v>768</v>
      </c>
      <c r="F28" s="3" t="s">
        <v>761</v>
      </c>
      <c r="G28" s="3" t="s">
        <v>91</v>
      </c>
      <c r="H28" s="3" t="s">
        <v>769</v>
      </c>
      <c r="I28" s="3" t="s">
        <v>770</v>
      </c>
      <c r="J28" s="3" t="s">
        <v>726</v>
      </c>
      <c r="K28" s="3" t="s">
        <v>770</v>
      </c>
      <c r="L28" s="3" t="s">
        <v>726</v>
      </c>
      <c r="M28" s="3" t="s">
        <v>770</v>
      </c>
      <c r="N28" s="3" t="s">
        <v>726</v>
      </c>
      <c r="O28" s="3" t="s">
        <v>727</v>
      </c>
      <c r="P28" s="3" t="s">
        <v>728</v>
      </c>
      <c r="Q28" s="3" t="s">
        <v>91</v>
      </c>
      <c r="R28" s="3" t="s">
        <v>771</v>
      </c>
      <c r="S28" s="3" t="s">
        <v>772</v>
      </c>
      <c r="T28" s="3" t="s">
        <v>773</v>
      </c>
    </row>
    <row r="29" spans="1:20" ht="45" customHeight="1" x14ac:dyDescent="0.25">
      <c r="A29" s="3" t="s">
        <v>249</v>
      </c>
      <c r="B29" s="3" t="s">
        <v>786</v>
      </c>
      <c r="C29" s="3" t="s">
        <v>767</v>
      </c>
      <c r="D29" s="3" t="s">
        <v>719</v>
      </c>
      <c r="E29" s="3" t="s">
        <v>768</v>
      </c>
      <c r="F29" s="3" t="s">
        <v>761</v>
      </c>
      <c r="G29" s="3" t="s">
        <v>91</v>
      </c>
      <c r="H29" s="3" t="s">
        <v>769</v>
      </c>
      <c r="I29" s="3" t="s">
        <v>770</v>
      </c>
      <c r="J29" s="3" t="s">
        <v>726</v>
      </c>
      <c r="K29" s="3" t="s">
        <v>770</v>
      </c>
      <c r="L29" s="3" t="s">
        <v>726</v>
      </c>
      <c r="M29" s="3" t="s">
        <v>770</v>
      </c>
      <c r="N29" s="3" t="s">
        <v>726</v>
      </c>
      <c r="O29" s="3" t="s">
        <v>727</v>
      </c>
      <c r="P29" s="3" t="s">
        <v>728</v>
      </c>
      <c r="Q29" s="3" t="s">
        <v>91</v>
      </c>
      <c r="R29" s="3" t="s">
        <v>771</v>
      </c>
      <c r="S29" s="3" t="s">
        <v>772</v>
      </c>
      <c r="T29" s="3" t="s">
        <v>773</v>
      </c>
    </row>
    <row r="30" spans="1:20" ht="45" customHeight="1" x14ac:dyDescent="0.25">
      <c r="A30" s="3" t="s">
        <v>255</v>
      </c>
      <c r="B30" s="3" t="s">
        <v>787</v>
      </c>
      <c r="C30" s="3" t="s">
        <v>767</v>
      </c>
      <c r="D30" s="3" t="s">
        <v>719</v>
      </c>
      <c r="E30" s="3" t="s">
        <v>768</v>
      </c>
      <c r="F30" s="3" t="s">
        <v>761</v>
      </c>
      <c r="G30" s="3" t="s">
        <v>91</v>
      </c>
      <c r="H30" s="3" t="s">
        <v>769</v>
      </c>
      <c r="I30" s="3" t="s">
        <v>770</v>
      </c>
      <c r="J30" s="3" t="s">
        <v>726</v>
      </c>
      <c r="K30" s="3" t="s">
        <v>770</v>
      </c>
      <c r="L30" s="3" t="s">
        <v>726</v>
      </c>
      <c r="M30" s="3" t="s">
        <v>770</v>
      </c>
      <c r="N30" s="3" t="s">
        <v>726</v>
      </c>
      <c r="O30" s="3" t="s">
        <v>727</v>
      </c>
      <c r="P30" s="3" t="s">
        <v>728</v>
      </c>
      <c r="Q30" s="3" t="s">
        <v>91</v>
      </c>
      <c r="R30" s="3" t="s">
        <v>771</v>
      </c>
      <c r="S30" s="3" t="s">
        <v>772</v>
      </c>
      <c r="T30" s="3" t="s">
        <v>773</v>
      </c>
    </row>
    <row r="31" spans="1:20" ht="45" customHeight="1" x14ac:dyDescent="0.25">
      <c r="A31" s="3" t="s">
        <v>263</v>
      </c>
      <c r="B31" s="3" t="s">
        <v>788</v>
      </c>
      <c r="C31" s="3" t="s">
        <v>767</v>
      </c>
      <c r="D31" s="3" t="s">
        <v>719</v>
      </c>
      <c r="E31" s="3" t="s">
        <v>768</v>
      </c>
      <c r="F31" s="3" t="s">
        <v>761</v>
      </c>
      <c r="G31" s="3" t="s">
        <v>91</v>
      </c>
      <c r="H31" s="3" t="s">
        <v>769</v>
      </c>
      <c r="I31" s="3" t="s">
        <v>770</v>
      </c>
      <c r="J31" s="3" t="s">
        <v>726</v>
      </c>
      <c r="K31" s="3" t="s">
        <v>770</v>
      </c>
      <c r="L31" s="3" t="s">
        <v>726</v>
      </c>
      <c r="M31" s="3" t="s">
        <v>770</v>
      </c>
      <c r="N31" s="3" t="s">
        <v>726</v>
      </c>
      <c r="O31" s="3" t="s">
        <v>727</v>
      </c>
      <c r="P31" s="3" t="s">
        <v>728</v>
      </c>
      <c r="Q31" s="3" t="s">
        <v>91</v>
      </c>
      <c r="R31" s="3" t="s">
        <v>771</v>
      </c>
      <c r="S31" s="3" t="s">
        <v>772</v>
      </c>
      <c r="T31" s="3" t="s">
        <v>773</v>
      </c>
    </row>
    <row r="32" spans="1:20" ht="45" customHeight="1" x14ac:dyDescent="0.25">
      <c r="A32" s="3" t="s">
        <v>272</v>
      </c>
      <c r="B32" s="3" t="s">
        <v>789</v>
      </c>
      <c r="C32" s="3" t="s">
        <v>767</v>
      </c>
      <c r="D32" s="3" t="s">
        <v>719</v>
      </c>
      <c r="E32" s="3" t="s">
        <v>768</v>
      </c>
      <c r="F32" s="3" t="s">
        <v>761</v>
      </c>
      <c r="G32" s="3" t="s">
        <v>91</v>
      </c>
      <c r="H32" s="3" t="s">
        <v>769</v>
      </c>
      <c r="I32" s="3" t="s">
        <v>770</v>
      </c>
      <c r="J32" s="3" t="s">
        <v>726</v>
      </c>
      <c r="K32" s="3" t="s">
        <v>770</v>
      </c>
      <c r="L32" s="3" t="s">
        <v>726</v>
      </c>
      <c r="M32" s="3" t="s">
        <v>770</v>
      </c>
      <c r="N32" s="3" t="s">
        <v>726</v>
      </c>
      <c r="O32" s="3" t="s">
        <v>727</v>
      </c>
      <c r="P32" s="3" t="s">
        <v>728</v>
      </c>
      <c r="Q32" s="3" t="s">
        <v>91</v>
      </c>
      <c r="R32" s="3" t="s">
        <v>771</v>
      </c>
      <c r="S32" s="3" t="s">
        <v>772</v>
      </c>
      <c r="T32" s="3" t="s">
        <v>773</v>
      </c>
    </row>
    <row r="33" spans="1:20" ht="45" customHeight="1" x14ac:dyDescent="0.25">
      <c r="A33" s="3" t="s">
        <v>276</v>
      </c>
      <c r="B33" s="3" t="s">
        <v>790</v>
      </c>
      <c r="C33" s="3" t="s">
        <v>767</v>
      </c>
      <c r="D33" s="3" t="s">
        <v>719</v>
      </c>
      <c r="E33" s="3" t="s">
        <v>768</v>
      </c>
      <c r="F33" s="3" t="s">
        <v>761</v>
      </c>
      <c r="G33" s="3" t="s">
        <v>91</v>
      </c>
      <c r="H33" s="3" t="s">
        <v>769</v>
      </c>
      <c r="I33" s="3" t="s">
        <v>770</v>
      </c>
      <c r="J33" s="3" t="s">
        <v>726</v>
      </c>
      <c r="K33" s="3" t="s">
        <v>770</v>
      </c>
      <c r="L33" s="3" t="s">
        <v>726</v>
      </c>
      <c r="M33" s="3" t="s">
        <v>770</v>
      </c>
      <c r="N33" s="3" t="s">
        <v>726</v>
      </c>
      <c r="O33" s="3" t="s">
        <v>727</v>
      </c>
      <c r="P33" s="3" t="s">
        <v>728</v>
      </c>
      <c r="Q33" s="3" t="s">
        <v>91</v>
      </c>
      <c r="R33" s="3" t="s">
        <v>771</v>
      </c>
      <c r="S33" s="3" t="s">
        <v>772</v>
      </c>
      <c r="T33" s="3" t="s">
        <v>773</v>
      </c>
    </row>
    <row r="34" spans="1:20" ht="45" customHeight="1" x14ac:dyDescent="0.25">
      <c r="A34" s="3" t="s">
        <v>280</v>
      </c>
      <c r="B34" s="3" t="s">
        <v>791</v>
      </c>
      <c r="C34" s="3" t="s">
        <v>767</v>
      </c>
      <c r="D34" s="3" t="s">
        <v>719</v>
      </c>
      <c r="E34" s="3" t="s">
        <v>768</v>
      </c>
      <c r="F34" s="3" t="s">
        <v>761</v>
      </c>
      <c r="G34" s="3" t="s">
        <v>91</v>
      </c>
      <c r="H34" s="3" t="s">
        <v>769</v>
      </c>
      <c r="I34" s="3" t="s">
        <v>770</v>
      </c>
      <c r="J34" s="3" t="s">
        <v>726</v>
      </c>
      <c r="K34" s="3" t="s">
        <v>770</v>
      </c>
      <c r="L34" s="3" t="s">
        <v>726</v>
      </c>
      <c r="M34" s="3" t="s">
        <v>770</v>
      </c>
      <c r="N34" s="3" t="s">
        <v>726</v>
      </c>
      <c r="O34" s="3" t="s">
        <v>727</v>
      </c>
      <c r="P34" s="3" t="s">
        <v>728</v>
      </c>
      <c r="Q34" s="3" t="s">
        <v>91</v>
      </c>
      <c r="R34" s="3" t="s">
        <v>771</v>
      </c>
      <c r="S34" s="3" t="s">
        <v>772</v>
      </c>
      <c r="T34" s="3" t="s">
        <v>773</v>
      </c>
    </row>
    <row r="35" spans="1:20" ht="45" customHeight="1" x14ac:dyDescent="0.25">
      <c r="A35" s="3" t="s">
        <v>287</v>
      </c>
      <c r="B35" s="3" t="s">
        <v>792</v>
      </c>
      <c r="C35" s="3" t="s">
        <v>767</v>
      </c>
      <c r="D35" s="3" t="s">
        <v>719</v>
      </c>
      <c r="E35" s="3" t="s">
        <v>768</v>
      </c>
      <c r="F35" s="3" t="s">
        <v>761</v>
      </c>
      <c r="G35" s="3" t="s">
        <v>91</v>
      </c>
      <c r="H35" s="3" t="s">
        <v>769</v>
      </c>
      <c r="I35" s="3" t="s">
        <v>770</v>
      </c>
      <c r="J35" s="3" t="s">
        <v>726</v>
      </c>
      <c r="K35" s="3" t="s">
        <v>770</v>
      </c>
      <c r="L35" s="3" t="s">
        <v>726</v>
      </c>
      <c r="M35" s="3" t="s">
        <v>770</v>
      </c>
      <c r="N35" s="3" t="s">
        <v>726</v>
      </c>
      <c r="O35" s="3" t="s">
        <v>727</v>
      </c>
      <c r="P35" s="3" t="s">
        <v>728</v>
      </c>
      <c r="Q35" s="3" t="s">
        <v>91</v>
      </c>
      <c r="R35" s="3" t="s">
        <v>771</v>
      </c>
      <c r="S35" s="3" t="s">
        <v>772</v>
      </c>
      <c r="T35" s="3" t="s">
        <v>773</v>
      </c>
    </row>
    <row r="36" spans="1:20" ht="45" customHeight="1" x14ac:dyDescent="0.25">
      <c r="A36" s="3" t="s">
        <v>295</v>
      </c>
      <c r="B36" s="3" t="s">
        <v>793</v>
      </c>
      <c r="C36" s="3" t="s">
        <v>767</v>
      </c>
      <c r="D36" s="3" t="s">
        <v>719</v>
      </c>
      <c r="E36" s="3" t="s">
        <v>768</v>
      </c>
      <c r="F36" s="3" t="s">
        <v>761</v>
      </c>
      <c r="G36" s="3" t="s">
        <v>91</v>
      </c>
      <c r="H36" s="3" t="s">
        <v>769</v>
      </c>
      <c r="I36" s="3" t="s">
        <v>770</v>
      </c>
      <c r="J36" s="3" t="s">
        <v>726</v>
      </c>
      <c r="K36" s="3" t="s">
        <v>770</v>
      </c>
      <c r="L36" s="3" t="s">
        <v>726</v>
      </c>
      <c r="M36" s="3" t="s">
        <v>770</v>
      </c>
      <c r="N36" s="3" t="s">
        <v>726</v>
      </c>
      <c r="O36" s="3" t="s">
        <v>727</v>
      </c>
      <c r="P36" s="3" t="s">
        <v>728</v>
      </c>
      <c r="Q36" s="3" t="s">
        <v>91</v>
      </c>
      <c r="R36" s="3" t="s">
        <v>771</v>
      </c>
      <c r="S36" s="3" t="s">
        <v>772</v>
      </c>
      <c r="T36" s="3" t="s">
        <v>773</v>
      </c>
    </row>
    <row r="37" spans="1:20" ht="45" customHeight="1" x14ac:dyDescent="0.25">
      <c r="A37" s="3" t="s">
        <v>300</v>
      </c>
      <c r="B37" s="3" t="s">
        <v>794</v>
      </c>
      <c r="C37" s="3" t="s">
        <v>767</v>
      </c>
      <c r="D37" s="3" t="s">
        <v>719</v>
      </c>
      <c r="E37" s="3" t="s">
        <v>768</v>
      </c>
      <c r="F37" s="3" t="s">
        <v>761</v>
      </c>
      <c r="G37" s="3" t="s">
        <v>91</v>
      </c>
      <c r="H37" s="3" t="s">
        <v>769</v>
      </c>
      <c r="I37" s="3" t="s">
        <v>770</v>
      </c>
      <c r="J37" s="3" t="s">
        <v>726</v>
      </c>
      <c r="K37" s="3" t="s">
        <v>770</v>
      </c>
      <c r="L37" s="3" t="s">
        <v>726</v>
      </c>
      <c r="M37" s="3" t="s">
        <v>770</v>
      </c>
      <c r="N37" s="3" t="s">
        <v>726</v>
      </c>
      <c r="O37" s="3" t="s">
        <v>727</v>
      </c>
      <c r="P37" s="3" t="s">
        <v>728</v>
      </c>
      <c r="Q37" s="3" t="s">
        <v>91</v>
      </c>
      <c r="R37" s="3" t="s">
        <v>771</v>
      </c>
      <c r="S37" s="3" t="s">
        <v>772</v>
      </c>
      <c r="T37" s="3" t="s">
        <v>773</v>
      </c>
    </row>
    <row r="38" spans="1:20" ht="45" customHeight="1" x14ac:dyDescent="0.25">
      <c r="A38" s="3" t="s">
        <v>305</v>
      </c>
      <c r="B38" s="3" t="s">
        <v>795</v>
      </c>
      <c r="C38" s="3" t="s">
        <v>767</v>
      </c>
      <c r="D38" s="3" t="s">
        <v>719</v>
      </c>
      <c r="E38" s="3" t="s">
        <v>768</v>
      </c>
      <c r="F38" s="3" t="s">
        <v>761</v>
      </c>
      <c r="G38" s="3" t="s">
        <v>91</v>
      </c>
      <c r="H38" s="3" t="s">
        <v>769</v>
      </c>
      <c r="I38" s="3" t="s">
        <v>770</v>
      </c>
      <c r="J38" s="3" t="s">
        <v>726</v>
      </c>
      <c r="K38" s="3" t="s">
        <v>770</v>
      </c>
      <c r="L38" s="3" t="s">
        <v>726</v>
      </c>
      <c r="M38" s="3" t="s">
        <v>770</v>
      </c>
      <c r="N38" s="3" t="s">
        <v>726</v>
      </c>
      <c r="O38" s="3" t="s">
        <v>727</v>
      </c>
      <c r="P38" s="3" t="s">
        <v>728</v>
      </c>
      <c r="Q38" s="3" t="s">
        <v>91</v>
      </c>
      <c r="R38" s="3" t="s">
        <v>771</v>
      </c>
      <c r="S38" s="3" t="s">
        <v>772</v>
      </c>
      <c r="T38" s="3" t="s">
        <v>773</v>
      </c>
    </row>
    <row r="39" spans="1:20" ht="45" customHeight="1" x14ac:dyDescent="0.25">
      <c r="A39" s="3" t="s">
        <v>310</v>
      </c>
      <c r="B39" s="3" t="s">
        <v>796</v>
      </c>
      <c r="C39" s="3" t="s">
        <v>767</v>
      </c>
      <c r="D39" s="3" t="s">
        <v>719</v>
      </c>
      <c r="E39" s="3" t="s">
        <v>768</v>
      </c>
      <c r="F39" s="3" t="s">
        <v>761</v>
      </c>
      <c r="G39" s="3" t="s">
        <v>91</v>
      </c>
      <c r="H39" s="3" t="s">
        <v>769</v>
      </c>
      <c r="I39" s="3" t="s">
        <v>770</v>
      </c>
      <c r="J39" s="3" t="s">
        <v>726</v>
      </c>
      <c r="K39" s="3" t="s">
        <v>770</v>
      </c>
      <c r="L39" s="3" t="s">
        <v>726</v>
      </c>
      <c r="M39" s="3" t="s">
        <v>770</v>
      </c>
      <c r="N39" s="3" t="s">
        <v>726</v>
      </c>
      <c r="O39" s="3" t="s">
        <v>727</v>
      </c>
      <c r="P39" s="3" t="s">
        <v>728</v>
      </c>
      <c r="Q39" s="3" t="s">
        <v>91</v>
      </c>
      <c r="R39" s="3" t="s">
        <v>771</v>
      </c>
      <c r="S39" s="3" t="s">
        <v>772</v>
      </c>
      <c r="T39" s="3" t="s">
        <v>773</v>
      </c>
    </row>
    <row r="40" spans="1:20" ht="45" customHeight="1" x14ac:dyDescent="0.25">
      <c r="A40" s="3" t="s">
        <v>314</v>
      </c>
      <c r="B40" s="3" t="s">
        <v>797</v>
      </c>
      <c r="C40" s="3" t="s">
        <v>767</v>
      </c>
      <c r="D40" s="3" t="s">
        <v>719</v>
      </c>
      <c r="E40" s="3" t="s">
        <v>768</v>
      </c>
      <c r="F40" s="3" t="s">
        <v>761</v>
      </c>
      <c r="G40" s="3" t="s">
        <v>91</v>
      </c>
      <c r="H40" s="3" t="s">
        <v>769</v>
      </c>
      <c r="I40" s="3" t="s">
        <v>770</v>
      </c>
      <c r="J40" s="3" t="s">
        <v>726</v>
      </c>
      <c r="K40" s="3" t="s">
        <v>770</v>
      </c>
      <c r="L40" s="3" t="s">
        <v>726</v>
      </c>
      <c r="M40" s="3" t="s">
        <v>770</v>
      </c>
      <c r="N40" s="3" t="s">
        <v>726</v>
      </c>
      <c r="O40" s="3" t="s">
        <v>727</v>
      </c>
      <c r="P40" s="3" t="s">
        <v>728</v>
      </c>
      <c r="Q40" s="3" t="s">
        <v>91</v>
      </c>
      <c r="R40" s="3" t="s">
        <v>771</v>
      </c>
      <c r="S40" s="3" t="s">
        <v>772</v>
      </c>
      <c r="T40" s="3" t="s">
        <v>773</v>
      </c>
    </row>
    <row r="41" spans="1:20" ht="45" customHeight="1" x14ac:dyDescent="0.25">
      <c r="A41" s="3" t="s">
        <v>317</v>
      </c>
      <c r="B41" s="3" t="s">
        <v>798</v>
      </c>
      <c r="C41" s="3" t="s">
        <v>767</v>
      </c>
      <c r="D41" s="3" t="s">
        <v>719</v>
      </c>
      <c r="E41" s="3" t="s">
        <v>768</v>
      </c>
      <c r="F41" s="3" t="s">
        <v>761</v>
      </c>
      <c r="G41" s="3" t="s">
        <v>91</v>
      </c>
      <c r="H41" s="3" t="s">
        <v>769</v>
      </c>
      <c r="I41" s="3" t="s">
        <v>770</v>
      </c>
      <c r="J41" s="3" t="s">
        <v>726</v>
      </c>
      <c r="K41" s="3" t="s">
        <v>770</v>
      </c>
      <c r="L41" s="3" t="s">
        <v>726</v>
      </c>
      <c r="M41" s="3" t="s">
        <v>770</v>
      </c>
      <c r="N41" s="3" t="s">
        <v>726</v>
      </c>
      <c r="O41" s="3" t="s">
        <v>727</v>
      </c>
      <c r="P41" s="3" t="s">
        <v>728</v>
      </c>
      <c r="Q41" s="3" t="s">
        <v>91</v>
      </c>
      <c r="R41" s="3" t="s">
        <v>771</v>
      </c>
      <c r="S41" s="3" t="s">
        <v>772</v>
      </c>
      <c r="T41" s="3" t="s">
        <v>773</v>
      </c>
    </row>
    <row r="42" spans="1:20" ht="45" customHeight="1" x14ac:dyDescent="0.25">
      <c r="A42" s="3" t="s">
        <v>323</v>
      </c>
      <c r="B42" s="3" t="s">
        <v>799</v>
      </c>
      <c r="C42" s="3" t="s">
        <v>767</v>
      </c>
      <c r="D42" s="3" t="s">
        <v>719</v>
      </c>
      <c r="E42" s="3" t="s">
        <v>768</v>
      </c>
      <c r="F42" s="3" t="s">
        <v>761</v>
      </c>
      <c r="G42" s="3" t="s">
        <v>91</v>
      </c>
      <c r="H42" s="3" t="s">
        <v>769</v>
      </c>
      <c r="I42" s="3" t="s">
        <v>770</v>
      </c>
      <c r="J42" s="3" t="s">
        <v>726</v>
      </c>
      <c r="K42" s="3" t="s">
        <v>770</v>
      </c>
      <c r="L42" s="3" t="s">
        <v>726</v>
      </c>
      <c r="M42" s="3" t="s">
        <v>770</v>
      </c>
      <c r="N42" s="3" t="s">
        <v>726</v>
      </c>
      <c r="O42" s="3" t="s">
        <v>727</v>
      </c>
      <c r="P42" s="3" t="s">
        <v>728</v>
      </c>
      <c r="Q42" s="3" t="s">
        <v>91</v>
      </c>
      <c r="R42" s="3" t="s">
        <v>771</v>
      </c>
      <c r="S42" s="3" t="s">
        <v>772</v>
      </c>
      <c r="T42" s="3" t="s">
        <v>773</v>
      </c>
    </row>
    <row r="43" spans="1:20" ht="45" customHeight="1" x14ac:dyDescent="0.25">
      <c r="A43" s="3" t="s">
        <v>334</v>
      </c>
      <c r="B43" s="3" t="s">
        <v>800</v>
      </c>
      <c r="C43" s="3" t="s">
        <v>801</v>
      </c>
      <c r="D43" s="3" t="s">
        <v>719</v>
      </c>
      <c r="E43" s="3" t="s">
        <v>802</v>
      </c>
      <c r="F43" s="3" t="s">
        <v>721</v>
      </c>
      <c r="G43" s="3" t="s">
        <v>721</v>
      </c>
      <c r="H43" s="3" t="s">
        <v>722</v>
      </c>
      <c r="I43" s="3" t="s">
        <v>803</v>
      </c>
      <c r="J43" s="3" t="s">
        <v>6</v>
      </c>
      <c r="K43" s="3" t="s">
        <v>803</v>
      </c>
      <c r="L43" s="3" t="s">
        <v>6</v>
      </c>
      <c r="M43" s="3" t="s">
        <v>770</v>
      </c>
      <c r="N43" s="3" t="s">
        <v>726</v>
      </c>
      <c r="O43" s="3" t="s">
        <v>727</v>
      </c>
      <c r="P43" s="3" t="s">
        <v>804</v>
      </c>
      <c r="Q43" s="3" t="s">
        <v>337</v>
      </c>
      <c r="R43" s="3" t="s">
        <v>337</v>
      </c>
      <c r="S43" s="3" t="s">
        <v>805</v>
      </c>
      <c r="T43" s="3" t="s">
        <v>806</v>
      </c>
    </row>
    <row r="44" spans="1:20" ht="45" customHeight="1" x14ac:dyDescent="0.25">
      <c r="A44" s="3" t="s">
        <v>348</v>
      </c>
      <c r="B44" s="3" t="s">
        <v>807</v>
      </c>
      <c r="C44" s="3" t="s">
        <v>808</v>
      </c>
      <c r="D44" s="3" t="s">
        <v>719</v>
      </c>
      <c r="E44" s="3" t="s">
        <v>802</v>
      </c>
      <c r="F44" s="3" t="s">
        <v>721</v>
      </c>
      <c r="G44" s="3" t="s">
        <v>721</v>
      </c>
      <c r="H44" s="3" t="s">
        <v>722</v>
      </c>
      <c r="I44" s="3" t="s">
        <v>803</v>
      </c>
      <c r="J44" s="3" t="s">
        <v>6</v>
      </c>
      <c r="K44" s="3" t="s">
        <v>803</v>
      </c>
      <c r="L44" s="3" t="s">
        <v>6</v>
      </c>
      <c r="M44" s="3" t="s">
        <v>770</v>
      </c>
      <c r="N44" s="3" t="s">
        <v>726</v>
      </c>
      <c r="O44" s="3" t="s">
        <v>727</v>
      </c>
      <c r="P44" s="3" t="s">
        <v>804</v>
      </c>
      <c r="Q44" s="3" t="s">
        <v>337</v>
      </c>
      <c r="R44" s="3" t="s">
        <v>337</v>
      </c>
      <c r="S44" s="3" t="s">
        <v>809</v>
      </c>
      <c r="T44" s="3" t="s">
        <v>806</v>
      </c>
    </row>
    <row r="45" spans="1:20" ht="45" customHeight="1" x14ac:dyDescent="0.25">
      <c r="A45" s="3" t="s">
        <v>360</v>
      </c>
      <c r="B45" s="3" t="s">
        <v>810</v>
      </c>
      <c r="C45" s="3" t="s">
        <v>811</v>
      </c>
      <c r="D45" s="3" t="s">
        <v>719</v>
      </c>
      <c r="E45" s="3" t="s">
        <v>802</v>
      </c>
      <c r="F45" s="3" t="s">
        <v>721</v>
      </c>
      <c r="G45" s="3" t="s">
        <v>721</v>
      </c>
      <c r="H45" s="3" t="s">
        <v>722</v>
      </c>
      <c r="I45" s="3" t="s">
        <v>803</v>
      </c>
      <c r="J45" s="3" t="s">
        <v>6</v>
      </c>
      <c r="K45" s="3" t="s">
        <v>803</v>
      </c>
      <c r="L45" s="3" t="s">
        <v>6</v>
      </c>
      <c r="M45" s="3" t="s">
        <v>770</v>
      </c>
      <c r="N45" s="3" t="s">
        <v>726</v>
      </c>
      <c r="O45" s="3" t="s">
        <v>727</v>
      </c>
      <c r="P45" s="3" t="s">
        <v>804</v>
      </c>
      <c r="Q45" s="3" t="s">
        <v>337</v>
      </c>
      <c r="R45" s="3" t="s">
        <v>337</v>
      </c>
      <c r="S45" s="3" t="s">
        <v>812</v>
      </c>
      <c r="T45" s="3" t="s">
        <v>806</v>
      </c>
    </row>
    <row r="46" spans="1:20" ht="45" customHeight="1" x14ac:dyDescent="0.25">
      <c r="A46" s="3" t="s">
        <v>369</v>
      </c>
      <c r="B46" s="3" t="s">
        <v>813</v>
      </c>
      <c r="C46" s="3" t="s">
        <v>814</v>
      </c>
      <c r="D46" s="3" t="s">
        <v>719</v>
      </c>
      <c r="E46" s="3" t="s">
        <v>802</v>
      </c>
      <c r="F46" s="3" t="s">
        <v>721</v>
      </c>
      <c r="G46" s="3" t="s">
        <v>721</v>
      </c>
      <c r="H46" s="3" t="s">
        <v>722</v>
      </c>
      <c r="I46" s="3" t="s">
        <v>815</v>
      </c>
      <c r="J46" s="3" t="s">
        <v>6</v>
      </c>
      <c r="K46" s="3" t="s">
        <v>724</v>
      </c>
      <c r="L46" s="3" t="s">
        <v>6</v>
      </c>
      <c r="M46" s="3" t="s">
        <v>816</v>
      </c>
      <c r="N46" s="3" t="s">
        <v>726</v>
      </c>
      <c r="O46" s="3" t="s">
        <v>727</v>
      </c>
      <c r="P46" s="3" t="s">
        <v>804</v>
      </c>
      <c r="Q46" s="3" t="s">
        <v>337</v>
      </c>
      <c r="R46" s="3" t="s">
        <v>337</v>
      </c>
      <c r="S46" s="3" t="s">
        <v>817</v>
      </c>
      <c r="T46" s="3" t="s">
        <v>818</v>
      </c>
    </row>
    <row r="47" spans="1:20" ht="45" customHeight="1" x14ac:dyDescent="0.25">
      <c r="A47" s="3" t="s">
        <v>379</v>
      </c>
      <c r="B47" s="3" t="s">
        <v>819</v>
      </c>
      <c r="C47" s="3" t="s">
        <v>820</v>
      </c>
      <c r="D47" s="3" t="s">
        <v>719</v>
      </c>
      <c r="E47" s="3" t="s">
        <v>821</v>
      </c>
      <c r="F47" s="3" t="s">
        <v>721</v>
      </c>
      <c r="G47" s="3" t="s">
        <v>721</v>
      </c>
      <c r="H47" s="3" t="s">
        <v>722</v>
      </c>
      <c r="I47" s="3" t="s">
        <v>822</v>
      </c>
      <c r="J47" s="3" t="s">
        <v>6</v>
      </c>
      <c r="K47" s="3" t="s">
        <v>803</v>
      </c>
      <c r="L47" s="3" t="s">
        <v>6</v>
      </c>
      <c r="M47" s="3" t="s">
        <v>803</v>
      </c>
      <c r="N47" s="3" t="s">
        <v>726</v>
      </c>
      <c r="O47" s="3" t="s">
        <v>727</v>
      </c>
      <c r="P47" s="3" t="s">
        <v>804</v>
      </c>
      <c r="Q47" s="3" t="s">
        <v>337</v>
      </c>
      <c r="R47" s="3" t="s">
        <v>337</v>
      </c>
      <c r="S47" s="3" t="s">
        <v>823</v>
      </c>
      <c r="T47" s="3" t="s">
        <v>806</v>
      </c>
    </row>
    <row r="48" spans="1:20" ht="45" customHeight="1" x14ac:dyDescent="0.25">
      <c r="A48" s="3" t="s">
        <v>388</v>
      </c>
      <c r="B48" s="3" t="s">
        <v>824</v>
      </c>
      <c r="C48" s="3" t="s">
        <v>825</v>
      </c>
      <c r="D48" s="3" t="s">
        <v>719</v>
      </c>
      <c r="E48" s="3" t="s">
        <v>826</v>
      </c>
      <c r="F48" s="3" t="s">
        <v>721</v>
      </c>
      <c r="G48" s="3" t="s">
        <v>721</v>
      </c>
      <c r="H48" s="3" t="s">
        <v>722</v>
      </c>
      <c r="I48" s="3" t="s">
        <v>803</v>
      </c>
      <c r="J48" s="3" t="s">
        <v>6</v>
      </c>
      <c r="K48" s="3" t="s">
        <v>803</v>
      </c>
      <c r="L48" s="3" t="s">
        <v>6</v>
      </c>
      <c r="M48" s="3" t="s">
        <v>827</v>
      </c>
      <c r="N48" s="3" t="s">
        <v>726</v>
      </c>
      <c r="O48" s="3" t="s">
        <v>727</v>
      </c>
      <c r="P48" s="3" t="s">
        <v>828</v>
      </c>
      <c r="Q48" s="3" t="s">
        <v>337</v>
      </c>
      <c r="R48" s="3" t="s">
        <v>337</v>
      </c>
      <c r="S48" s="3" t="s">
        <v>829</v>
      </c>
      <c r="T48" s="3" t="s">
        <v>830</v>
      </c>
    </row>
    <row r="49" spans="1:20" ht="45" customHeight="1" x14ac:dyDescent="0.25">
      <c r="A49" s="3" t="s">
        <v>394</v>
      </c>
      <c r="B49" s="3" t="s">
        <v>831</v>
      </c>
      <c r="C49" s="3" t="s">
        <v>832</v>
      </c>
      <c r="D49" s="3" t="s">
        <v>759</v>
      </c>
      <c r="E49" s="3" t="s">
        <v>833</v>
      </c>
      <c r="F49" s="3" t="s">
        <v>721</v>
      </c>
      <c r="G49" s="3" t="s">
        <v>721</v>
      </c>
      <c r="H49" s="3" t="s">
        <v>722</v>
      </c>
      <c r="I49" s="3" t="s">
        <v>803</v>
      </c>
      <c r="J49" s="3" t="s">
        <v>6</v>
      </c>
      <c r="K49" s="3" t="s">
        <v>803</v>
      </c>
      <c r="L49" s="3" t="s">
        <v>6</v>
      </c>
      <c r="M49" s="3" t="s">
        <v>827</v>
      </c>
      <c r="N49" s="3" t="s">
        <v>726</v>
      </c>
      <c r="O49" s="3" t="s">
        <v>727</v>
      </c>
      <c r="P49" s="3" t="s">
        <v>834</v>
      </c>
      <c r="Q49" s="3" t="s">
        <v>337</v>
      </c>
      <c r="R49" s="3" t="s">
        <v>337</v>
      </c>
      <c r="S49" s="3" t="s">
        <v>835</v>
      </c>
      <c r="T49" s="3" t="s">
        <v>836</v>
      </c>
    </row>
    <row r="50" spans="1:20" ht="45" customHeight="1" x14ac:dyDescent="0.25">
      <c r="A50" s="3" t="s">
        <v>402</v>
      </c>
      <c r="B50" s="3" t="s">
        <v>837</v>
      </c>
      <c r="C50" s="3" t="s">
        <v>838</v>
      </c>
      <c r="D50" s="3" t="s">
        <v>839</v>
      </c>
      <c r="E50" s="3" t="s">
        <v>840</v>
      </c>
      <c r="F50" s="3" t="s">
        <v>841</v>
      </c>
      <c r="G50" s="3" t="s">
        <v>721</v>
      </c>
      <c r="H50" s="3" t="s">
        <v>722</v>
      </c>
      <c r="I50" s="3" t="s">
        <v>803</v>
      </c>
      <c r="J50" s="3" t="s">
        <v>6</v>
      </c>
      <c r="K50" s="3" t="s">
        <v>803</v>
      </c>
      <c r="L50" s="3" t="s">
        <v>6</v>
      </c>
      <c r="M50" s="3" t="s">
        <v>842</v>
      </c>
      <c r="N50" s="3" t="s">
        <v>726</v>
      </c>
      <c r="O50" s="3" t="s">
        <v>727</v>
      </c>
      <c r="P50" s="3" t="s">
        <v>843</v>
      </c>
      <c r="Q50" s="3" t="s">
        <v>337</v>
      </c>
      <c r="R50" s="3" t="s">
        <v>337</v>
      </c>
      <c r="S50" s="3" t="s">
        <v>844</v>
      </c>
      <c r="T50" s="3" t="s">
        <v>845</v>
      </c>
    </row>
    <row r="51" spans="1:20" ht="45" customHeight="1" x14ac:dyDescent="0.25">
      <c r="A51" s="3" t="s">
        <v>412</v>
      </c>
      <c r="B51" s="3" t="s">
        <v>846</v>
      </c>
      <c r="C51" s="3" t="s">
        <v>847</v>
      </c>
      <c r="D51" s="3" t="s">
        <v>719</v>
      </c>
      <c r="E51" s="3" t="s">
        <v>848</v>
      </c>
      <c r="F51" s="3" t="s">
        <v>721</v>
      </c>
      <c r="G51" s="3" t="s">
        <v>721</v>
      </c>
      <c r="H51" s="3" t="s">
        <v>722</v>
      </c>
      <c r="I51" s="3" t="s">
        <v>849</v>
      </c>
      <c r="J51" s="3" t="s">
        <v>6</v>
      </c>
      <c r="K51" s="3" t="s">
        <v>803</v>
      </c>
      <c r="L51" s="3" t="s">
        <v>6</v>
      </c>
      <c r="M51" s="3" t="s">
        <v>850</v>
      </c>
      <c r="N51" s="3" t="s">
        <v>726</v>
      </c>
      <c r="O51" s="3" t="s">
        <v>727</v>
      </c>
      <c r="P51" s="3" t="s">
        <v>750</v>
      </c>
      <c r="Q51" s="3" t="s">
        <v>337</v>
      </c>
      <c r="R51" s="3" t="s">
        <v>337</v>
      </c>
      <c r="S51" s="3" t="s">
        <v>851</v>
      </c>
      <c r="T51" s="3" t="s">
        <v>852</v>
      </c>
    </row>
    <row r="52" spans="1:20" ht="45" customHeight="1" x14ac:dyDescent="0.25">
      <c r="A52" s="3" t="s">
        <v>421</v>
      </c>
      <c r="B52" s="3" t="s">
        <v>853</v>
      </c>
      <c r="C52" s="3" t="s">
        <v>423</v>
      </c>
      <c r="D52" s="3" t="s">
        <v>719</v>
      </c>
      <c r="E52" s="3" t="s">
        <v>854</v>
      </c>
      <c r="F52" s="3" t="s">
        <v>721</v>
      </c>
      <c r="G52" s="3" t="s">
        <v>721</v>
      </c>
      <c r="H52" s="3" t="s">
        <v>722</v>
      </c>
      <c r="I52" s="3" t="s">
        <v>803</v>
      </c>
      <c r="J52" s="3" t="s">
        <v>6</v>
      </c>
      <c r="K52" s="3" t="s">
        <v>803</v>
      </c>
      <c r="L52" s="3" t="s">
        <v>6</v>
      </c>
      <c r="M52" s="3" t="s">
        <v>803</v>
      </c>
      <c r="N52" s="3" t="s">
        <v>726</v>
      </c>
      <c r="O52" s="3" t="s">
        <v>727</v>
      </c>
      <c r="P52" s="3" t="s">
        <v>804</v>
      </c>
      <c r="Q52" s="3" t="s">
        <v>337</v>
      </c>
      <c r="R52" s="3" t="s">
        <v>337</v>
      </c>
      <c r="S52" s="3" t="s">
        <v>855</v>
      </c>
      <c r="T52" s="3" t="s">
        <v>806</v>
      </c>
    </row>
    <row r="53" spans="1:20" ht="45" customHeight="1" x14ac:dyDescent="0.25">
      <c r="A53" s="3" t="s">
        <v>427</v>
      </c>
      <c r="B53" s="3" t="s">
        <v>856</v>
      </c>
      <c r="C53" s="3" t="s">
        <v>423</v>
      </c>
      <c r="D53" s="3" t="s">
        <v>719</v>
      </c>
      <c r="E53" s="3" t="s">
        <v>854</v>
      </c>
      <c r="F53" s="3" t="s">
        <v>721</v>
      </c>
      <c r="G53" s="3" t="s">
        <v>721</v>
      </c>
      <c r="H53" s="3" t="s">
        <v>722</v>
      </c>
      <c r="I53" s="3" t="s">
        <v>803</v>
      </c>
      <c r="J53" s="3" t="s">
        <v>6</v>
      </c>
      <c r="K53" s="3" t="s">
        <v>803</v>
      </c>
      <c r="L53" s="3" t="s">
        <v>6</v>
      </c>
      <c r="M53" s="3" t="s">
        <v>803</v>
      </c>
      <c r="N53" s="3" t="s">
        <v>726</v>
      </c>
      <c r="O53" s="3" t="s">
        <v>727</v>
      </c>
      <c r="P53" s="3" t="s">
        <v>804</v>
      </c>
      <c r="Q53" s="3" t="s">
        <v>337</v>
      </c>
      <c r="R53" s="3" t="s">
        <v>337</v>
      </c>
      <c r="S53" s="3" t="s">
        <v>855</v>
      </c>
      <c r="T53" s="3" t="s">
        <v>806</v>
      </c>
    </row>
    <row r="54" spans="1:20" ht="45" customHeight="1" x14ac:dyDescent="0.25">
      <c r="A54" s="3" t="s">
        <v>433</v>
      </c>
      <c r="B54" s="3" t="s">
        <v>857</v>
      </c>
      <c r="C54" s="3" t="s">
        <v>434</v>
      </c>
      <c r="D54" s="3" t="s">
        <v>719</v>
      </c>
      <c r="E54" s="3" t="s">
        <v>854</v>
      </c>
      <c r="F54" s="3" t="s">
        <v>721</v>
      </c>
      <c r="G54" s="3" t="s">
        <v>721</v>
      </c>
      <c r="H54" s="3" t="s">
        <v>722</v>
      </c>
      <c r="I54" s="3" t="s">
        <v>803</v>
      </c>
      <c r="J54" s="3" t="s">
        <v>6</v>
      </c>
      <c r="K54" s="3" t="s">
        <v>803</v>
      </c>
      <c r="L54" s="3" t="s">
        <v>6</v>
      </c>
      <c r="M54" s="3" t="s">
        <v>803</v>
      </c>
      <c r="N54" s="3" t="s">
        <v>726</v>
      </c>
      <c r="O54" s="3" t="s">
        <v>727</v>
      </c>
      <c r="P54" s="3" t="s">
        <v>804</v>
      </c>
      <c r="Q54" s="3" t="s">
        <v>337</v>
      </c>
      <c r="R54" s="3" t="s">
        <v>337</v>
      </c>
      <c r="S54" s="3" t="s">
        <v>855</v>
      </c>
      <c r="T54" s="3" t="s">
        <v>806</v>
      </c>
    </row>
    <row r="55" spans="1:20" ht="45" customHeight="1" x14ac:dyDescent="0.25">
      <c r="A55" s="3" t="s">
        <v>439</v>
      </c>
      <c r="B55" s="3" t="s">
        <v>858</v>
      </c>
      <c r="C55" s="3" t="s">
        <v>423</v>
      </c>
      <c r="D55" s="3" t="s">
        <v>719</v>
      </c>
      <c r="E55" s="3" t="s">
        <v>854</v>
      </c>
      <c r="F55" s="3" t="s">
        <v>721</v>
      </c>
      <c r="G55" s="3" t="s">
        <v>721</v>
      </c>
      <c r="H55" s="3" t="s">
        <v>722</v>
      </c>
      <c r="I55" s="3" t="s">
        <v>803</v>
      </c>
      <c r="J55" s="3" t="s">
        <v>6</v>
      </c>
      <c r="K55" s="3" t="s">
        <v>803</v>
      </c>
      <c r="L55" s="3" t="s">
        <v>6</v>
      </c>
      <c r="M55" s="3" t="s">
        <v>803</v>
      </c>
      <c r="N55" s="3" t="s">
        <v>726</v>
      </c>
      <c r="O55" s="3" t="s">
        <v>727</v>
      </c>
      <c r="P55" s="3" t="s">
        <v>804</v>
      </c>
      <c r="Q55" s="3" t="s">
        <v>337</v>
      </c>
      <c r="R55" s="3" t="s">
        <v>337</v>
      </c>
      <c r="S55" s="3" t="s">
        <v>855</v>
      </c>
      <c r="T55" s="3" t="s">
        <v>806</v>
      </c>
    </row>
    <row r="56" spans="1:20" ht="45" customHeight="1" x14ac:dyDescent="0.25">
      <c r="A56" s="3" t="s">
        <v>444</v>
      </c>
      <c r="B56" s="3" t="s">
        <v>859</v>
      </c>
      <c r="C56" s="3" t="s">
        <v>472</v>
      </c>
      <c r="D56" s="3" t="s">
        <v>719</v>
      </c>
      <c r="E56" s="3" t="s">
        <v>854</v>
      </c>
      <c r="F56" s="3" t="s">
        <v>721</v>
      </c>
      <c r="G56" s="3" t="s">
        <v>721</v>
      </c>
      <c r="H56" s="3" t="s">
        <v>722</v>
      </c>
      <c r="I56" s="3" t="s">
        <v>803</v>
      </c>
      <c r="J56" s="3" t="s">
        <v>6</v>
      </c>
      <c r="K56" s="3" t="s">
        <v>803</v>
      </c>
      <c r="L56" s="3" t="s">
        <v>6</v>
      </c>
      <c r="M56" s="3" t="s">
        <v>803</v>
      </c>
      <c r="N56" s="3" t="s">
        <v>726</v>
      </c>
      <c r="O56" s="3" t="s">
        <v>727</v>
      </c>
      <c r="P56" s="3" t="s">
        <v>804</v>
      </c>
      <c r="Q56" s="3" t="s">
        <v>337</v>
      </c>
      <c r="R56" s="3" t="s">
        <v>337</v>
      </c>
      <c r="S56" s="3" t="s">
        <v>860</v>
      </c>
      <c r="T56" s="3" t="s">
        <v>861</v>
      </c>
    </row>
    <row r="57" spans="1:20" ht="45" customHeight="1" x14ac:dyDescent="0.25">
      <c r="A57" s="3" t="s">
        <v>449</v>
      </c>
      <c r="B57" s="3" t="s">
        <v>862</v>
      </c>
      <c r="C57" s="3" t="s">
        <v>472</v>
      </c>
      <c r="D57" s="3" t="s">
        <v>719</v>
      </c>
      <c r="E57" s="3" t="s">
        <v>854</v>
      </c>
      <c r="F57" s="3" t="s">
        <v>721</v>
      </c>
      <c r="G57" s="3" t="s">
        <v>721</v>
      </c>
      <c r="H57" s="3" t="s">
        <v>722</v>
      </c>
      <c r="I57" s="3" t="s">
        <v>803</v>
      </c>
      <c r="J57" s="3" t="s">
        <v>6</v>
      </c>
      <c r="K57" s="3" t="s">
        <v>803</v>
      </c>
      <c r="L57" s="3" t="s">
        <v>6</v>
      </c>
      <c r="M57" s="3" t="s">
        <v>803</v>
      </c>
      <c r="N57" s="3" t="s">
        <v>726</v>
      </c>
      <c r="O57" s="3" t="s">
        <v>727</v>
      </c>
      <c r="P57" s="3" t="s">
        <v>804</v>
      </c>
      <c r="Q57" s="3" t="s">
        <v>337</v>
      </c>
      <c r="R57" s="3" t="s">
        <v>337</v>
      </c>
      <c r="S57" s="3" t="s">
        <v>860</v>
      </c>
      <c r="T57" s="3" t="s">
        <v>861</v>
      </c>
    </row>
    <row r="58" spans="1:20" ht="45" customHeight="1" x14ac:dyDescent="0.25">
      <c r="A58" s="3" t="s">
        <v>459</v>
      </c>
      <c r="B58" s="3" t="s">
        <v>863</v>
      </c>
      <c r="C58" s="3" t="s">
        <v>434</v>
      </c>
      <c r="D58" s="3" t="s">
        <v>719</v>
      </c>
      <c r="E58" s="3" t="s">
        <v>854</v>
      </c>
      <c r="F58" s="3" t="s">
        <v>721</v>
      </c>
      <c r="G58" s="3" t="s">
        <v>721</v>
      </c>
      <c r="H58" s="3" t="s">
        <v>722</v>
      </c>
      <c r="I58" s="3" t="s">
        <v>803</v>
      </c>
      <c r="J58" s="3" t="s">
        <v>6</v>
      </c>
      <c r="K58" s="3" t="s">
        <v>803</v>
      </c>
      <c r="L58" s="3" t="s">
        <v>6</v>
      </c>
      <c r="M58" s="3" t="s">
        <v>803</v>
      </c>
      <c r="N58" s="3" t="s">
        <v>726</v>
      </c>
      <c r="O58" s="3" t="s">
        <v>727</v>
      </c>
      <c r="P58" s="3" t="s">
        <v>804</v>
      </c>
      <c r="Q58" s="3" t="s">
        <v>337</v>
      </c>
      <c r="R58" s="3" t="s">
        <v>337</v>
      </c>
      <c r="S58" s="3" t="s">
        <v>855</v>
      </c>
      <c r="T58" s="3" t="s">
        <v>806</v>
      </c>
    </row>
    <row r="59" spans="1:20" ht="45" customHeight="1" x14ac:dyDescent="0.25">
      <c r="A59" s="3" t="s">
        <v>469</v>
      </c>
      <c r="B59" s="3" t="s">
        <v>864</v>
      </c>
      <c r="C59" s="3" t="s">
        <v>472</v>
      </c>
      <c r="D59" s="3" t="s">
        <v>719</v>
      </c>
      <c r="E59" s="3" t="s">
        <v>854</v>
      </c>
      <c r="F59" s="3" t="s">
        <v>721</v>
      </c>
      <c r="G59" s="3" t="s">
        <v>721</v>
      </c>
      <c r="H59" s="3" t="s">
        <v>722</v>
      </c>
      <c r="I59" s="3" t="s">
        <v>803</v>
      </c>
      <c r="J59" s="3" t="s">
        <v>6</v>
      </c>
      <c r="K59" s="3" t="s">
        <v>803</v>
      </c>
      <c r="L59" s="3" t="s">
        <v>6</v>
      </c>
      <c r="M59" s="3" t="s">
        <v>803</v>
      </c>
      <c r="N59" s="3" t="s">
        <v>726</v>
      </c>
      <c r="O59" s="3" t="s">
        <v>727</v>
      </c>
      <c r="P59" s="3" t="s">
        <v>804</v>
      </c>
      <c r="Q59" s="3" t="s">
        <v>337</v>
      </c>
      <c r="R59" s="3" t="s">
        <v>337</v>
      </c>
      <c r="S59" s="3" t="s">
        <v>860</v>
      </c>
      <c r="T59" s="3" t="s">
        <v>861</v>
      </c>
    </row>
    <row r="60" spans="1:20" ht="45" customHeight="1" x14ac:dyDescent="0.25">
      <c r="A60" s="3" t="s">
        <v>478</v>
      </c>
      <c r="B60" s="3" t="s">
        <v>865</v>
      </c>
      <c r="C60" s="3" t="s">
        <v>481</v>
      </c>
      <c r="D60" s="3" t="s">
        <v>719</v>
      </c>
      <c r="E60" s="3" t="s">
        <v>854</v>
      </c>
      <c r="F60" s="3" t="s">
        <v>721</v>
      </c>
      <c r="G60" s="3" t="s">
        <v>721</v>
      </c>
      <c r="H60" s="3" t="s">
        <v>722</v>
      </c>
      <c r="I60" s="3" t="s">
        <v>803</v>
      </c>
      <c r="J60" s="3" t="s">
        <v>6</v>
      </c>
      <c r="K60" s="3" t="s">
        <v>803</v>
      </c>
      <c r="L60" s="3" t="s">
        <v>6</v>
      </c>
      <c r="M60" s="3" t="s">
        <v>803</v>
      </c>
      <c r="N60" s="3" t="s">
        <v>726</v>
      </c>
      <c r="O60" s="3" t="s">
        <v>727</v>
      </c>
      <c r="P60" s="3" t="s">
        <v>804</v>
      </c>
      <c r="Q60" s="3" t="s">
        <v>337</v>
      </c>
      <c r="R60" s="3" t="s">
        <v>337</v>
      </c>
      <c r="S60" s="3" t="s">
        <v>855</v>
      </c>
      <c r="T60" s="3" t="s">
        <v>806</v>
      </c>
    </row>
    <row r="61" spans="1:20" ht="45" customHeight="1" x14ac:dyDescent="0.25">
      <c r="A61" s="3" t="s">
        <v>484</v>
      </c>
      <c r="B61" s="3" t="s">
        <v>866</v>
      </c>
      <c r="C61" s="3" t="s">
        <v>481</v>
      </c>
      <c r="D61" s="3" t="s">
        <v>719</v>
      </c>
      <c r="E61" s="3" t="s">
        <v>854</v>
      </c>
      <c r="F61" s="3" t="s">
        <v>721</v>
      </c>
      <c r="G61" s="3" t="s">
        <v>721</v>
      </c>
      <c r="H61" s="3" t="s">
        <v>722</v>
      </c>
      <c r="I61" s="3" t="s">
        <v>803</v>
      </c>
      <c r="J61" s="3" t="s">
        <v>6</v>
      </c>
      <c r="K61" s="3" t="s">
        <v>803</v>
      </c>
      <c r="L61" s="3" t="s">
        <v>6</v>
      </c>
      <c r="M61" s="3" t="s">
        <v>803</v>
      </c>
      <c r="N61" s="3" t="s">
        <v>726</v>
      </c>
      <c r="O61" s="3" t="s">
        <v>727</v>
      </c>
      <c r="P61" s="3" t="s">
        <v>804</v>
      </c>
      <c r="Q61" s="3" t="s">
        <v>337</v>
      </c>
      <c r="R61" s="3" t="s">
        <v>337</v>
      </c>
      <c r="S61" s="3" t="s">
        <v>855</v>
      </c>
      <c r="T61" s="3" t="s">
        <v>806</v>
      </c>
    </row>
    <row r="62" spans="1:20" ht="45" customHeight="1" x14ac:dyDescent="0.25">
      <c r="A62" s="3" t="s">
        <v>495</v>
      </c>
      <c r="B62" s="3" t="s">
        <v>867</v>
      </c>
      <c r="C62" s="3" t="s">
        <v>868</v>
      </c>
      <c r="D62" s="3" t="s">
        <v>719</v>
      </c>
      <c r="E62" s="3" t="s">
        <v>869</v>
      </c>
      <c r="F62" s="3" t="s">
        <v>870</v>
      </c>
      <c r="G62" s="3" t="s">
        <v>870</v>
      </c>
      <c r="H62" s="3" t="s">
        <v>722</v>
      </c>
      <c r="I62" s="3" t="s">
        <v>723</v>
      </c>
      <c r="J62" s="3" t="s">
        <v>6</v>
      </c>
      <c r="K62" s="3" t="s">
        <v>816</v>
      </c>
      <c r="L62" s="3" t="s">
        <v>6</v>
      </c>
      <c r="M62" s="3" t="s">
        <v>816</v>
      </c>
      <c r="N62" s="3" t="s">
        <v>726</v>
      </c>
      <c r="O62" s="3" t="s">
        <v>727</v>
      </c>
      <c r="P62" s="3" t="s">
        <v>728</v>
      </c>
      <c r="Q62" s="3" t="s">
        <v>337</v>
      </c>
      <c r="R62" s="3" t="s">
        <v>337</v>
      </c>
      <c r="S62" s="3" t="s">
        <v>871</v>
      </c>
      <c r="T62" s="3" t="s">
        <v>872</v>
      </c>
    </row>
    <row r="63" spans="1:20" ht="45" customHeight="1" x14ac:dyDescent="0.25">
      <c r="A63" s="3" t="s">
        <v>506</v>
      </c>
      <c r="B63" s="3" t="s">
        <v>873</v>
      </c>
      <c r="C63" s="3" t="s">
        <v>868</v>
      </c>
      <c r="D63" s="3" t="s">
        <v>719</v>
      </c>
      <c r="E63" s="3" t="s">
        <v>869</v>
      </c>
      <c r="F63" s="3" t="s">
        <v>870</v>
      </c>
      <c r="G63" s="3" t="s">
        <v>870</v>
      </c>
      <c r="H63" s="3" t="s">
        <v>722</v>
      </c>
      <c r="I63" s="3" t="s">
        <v>723</v>
      </c>
      <c r="J63" s="3" t="s">
        <v>6</v>
      </c>
      <c r="K63" s="3" t="s">
        <v>816</v>
      </c>
      <c r="L63" s="3" t="s">
        <v>6</v>
      </c>
      <c r="M63" s="3" t="s">
        <v>816</v>
      </c>
      <c r="N63" s="3" t="s">
        <v>726</v>
      </c>
      <c r="O63" s="3" t="s">
        <v>727</v>
      </c>
      <c r="P63" s="3" t="s">
        <v>728</v>
      </c>
      <c r="Q63" s="3" t="s">
        <v>337</v>
      </c>
      <c r="R63" s="3" t="s">
        <v>337</v>
      </c>
      <c r="S63" s="3" t="s">
        <v>871</v>
      </c>
      <c r="T63" s="3" t="s">
        <v>872</v>
      </c>
    </row>
    <row r="64" spans="1:20" ht="45" customHeight="1" x14ac:dyDescent="0.25">
      <c r="A64" s="3" t="s">
        <v>513</v>
      </c>
      <c r="B64" s="3" t="s">
        <v>874</v>
      </c>
      <c r="C64" s="3" t="s">
        <v>868</v>
      </c>
      <c r="D64" s="3" t="s">
        <v>719</v>
      </c>
      <c r="E64" s="3" t="s">
        <v>869</v>
      </c>
      <c r="F64" s="3" t="s">
        <v>870</v>
      </c>
      <c r="G64" s="3" t="s">
        <v>870</v>
      </c>
      <c r="H64" s="3" t="s">
        <v>722</v>
      </c>
      <c r="I64" s="3" t="s">
        <v>723</v>
      </c>
      <c r="J64" s="3" t="s">
        <v>6</v>
      </c>
      <c r="K64" s="3" t="s">
        <v>816</v>
      </c>
      <c r="L64" s="3" t="s">
        <v>6</v>
      </c>
      <c r="M64" s="3" t="s">
        <v>816</v>
      </c>
      <c r="N64" s="3" t="s">
        <v>726</v>
      </c>
      <c r="O64" s="3" t="s">
        <v>727</v>
      </c>
      <c r="P64" s="3" t="s">
        <v>728</v>
      </c>
      <c r="Q64" s="3" t="s">
        <v>337</v>
      </c>
      <c r="R64" s="3" t="s">
        <v>337</v>
      </c>
      <c r="S64" s="3" t="s">
        <v>871</v>
      </c>
      <c r="T64" s="3" t="s">
        <v>872</v>
      </c>
    </row>
    <row r="65" spans="1:20" ht="45" customHeight="1" x14ac:dyDescent="0.25">
      <c r="A65" s="3" t="s">
        <v>520</v>
      </c>
      <c r="B65" s="3" t="s">
        <v>875</v>
      </c>
      <c r="C65" s="3" t="s">
        <v>876</v>
      </c>
      <c r="D65" s="3" t="s">
        <v>719</v>
      </c>
      <c r="E65" s="3" t="s">
        <v>877</v>
      </c>
      <c r="F65" s="3" t="s">
        <v>870</v>
      </c>
      <c r="G65" s="3" t="s">
        <v>870</v>
      </c>
      <c r="H65" s="3" t="s">
        <v>722</v>
      </c>
      <c r="I65" s="3" t="s">
        <v>878</v>
      </c>
      <c r="J65" s="3" t="s">
        <v>6</v>
      </c>
      <c r="K65" s="3" t="s">
        <v>816</v>
      </c>
      <c r="L65" s="3" t="s">
        <v>6</v>
      </c>
      <c r="M65" s="3" t="s">
        <v>816</v>
      </c>
      <c r="N65" s="3" t="s">
        <v>726</v>
      </c>
      <c r="O65" s="3" t="s">
        <v>727</v>
      </c>
      <c r="P65" s="3" t="s">
        <v>750</v>
      </c>
      <c r="Q65" s="3" t="s">
        <v>337</v>
      </c>
      <c r="R65" s="3" t="s">
        <v>337</v>
      </c>
      <c r="S65" s="3" t="s">
        <v>879</v>
      </c>
      <c r="T65" s="3" t="s">
        <v>872</v>
      </c>
    </row>
    <row r="66" spans="1:20" ht="45" customHeight="1" x14ac:dyDescent="0.25">
      <c r="A66" s="3" t="s">
        <v>526</v>
      </c>
      <c r="B66" s="3" t="s">
        <v>880</v>
      </c>
      <c r="C66" s="3" t="s">
        <v>876</v>
      </c>
      <c r="D66" s="3" t="s">
        <v>719</v>
      </c>
      <c r="E66" s="3" t="s">
        <v>877</v>
      </c>
      <c r="F66" s="3" t="s">
        <v>870</v>
      </c>
      <c r="G66" s="3" t="s">
        <v>870</v>
      </c>
      <c r="H66" s="3" t="s">
        <v>722</v>
      </c>
      <c r="I66" s="3" t="s">
        <v>878</v>
      </c>
      <c r="J66" s="3" t="s">
        <v>6</v>
      </c>
      <c r="K66" s="3" t="s">
        <v>816</v>
      </c>
      <c r="L66" s="3" t="s">
        <v>6</v>
      </c>
      <c r="M66" s="3" t="s">
        <v>816</v>
      </c>
      <c r="N66" s="3" t="s">
        <v>726</v>
      </c>
      <c r="O66" s="3" t="s">
        <v>727</v>
      </c>
      <c r="P66" s="3" t="s">
        <v>750</v>
      </c>
      <c r="Q66" s="3" t="s">
        <v>337</v>
      </c>
      <c r="R66" s="3" t="s">
        <v>337</v>
      </c>
      <c r="S66" s="3" t="s">
        <v>879</v>
      </c>
      <c r="T66" s="3" t="s">
        <v>872</v>
      </c>
    </row>
    <row r="67" spans="1:20" ht="45" customHeight="1" x14ac:dyDescent="0.25">
      <c r="A67" s="3" t="s">
        <v>532</v>
      </c>
      <c r="B67" s="3" t="s">
        <v>881</v>
      </c>
      <c r="C67" s="3" t="s">
        <v>876</v>
      </c>
      <c r="D67" s="3" t="s">
        <v>719</v>
      </c>
      <c r="E67" s="3" t="s">
        <v>877</v>
      </c>
      <c r="F67" s="3" t="s">
        <v>870</v>
      </c>
      <c r="G67" s="3" t="s">
        <v>870</v>
      </c>
      <c r="H67" s="3" t="s">
        <v>722</v>
      </c>
      <c r="I67" s="3" t="s">
        <v>878</v>
      </c>
      <c r="J67" s="3" t="s">
        <v>6</v>
      </c>
      <c r="K67" s="3" t="s">
        <v>816</v>
      </c>
      <c r="L67" s="3" t="s">
        <v>6</v>
      </c>
      <c r="M67" s="3" t="s">
        <v>816</v>
      </c>
      <c r="N67" s="3" t="s">
        <v>726</v>
      </c>
      <c r="O67" s="3" t="s">
        <v>727</v>
      </c>
      <c r="P67" s="3" t="s">
        <v>750</v>
      </c>
      <c r="Q67" s="3" t="s">
        <v>337</v>
      </c>
      <c r="R67" s="3" t="s">
        <v>337</v>
      </c>
      <c r="S67" s="3" t="s">
        <v>879</v>
      </c>
      <c r="T67" s="3" t="s">
        <v>872</v>
      </c>
    </row>
    <row r="68" spans="1:20" ht="45" customHeight="1" x14ac:dyDescent="0.25">
      <c r="A68" s="3" t="s">
        <v>544</v>
      </c>
      <c r="B68" s="3" t="s">
        <v>882</v>
      </c>
      <c r="C68" s="3" t="s">
        <v>883</v>
      </c>
      <c r="D68" s="3" t="s">
        <v>719</v>
      </c>
      <c r="E68" s="3" t="s">
        <v>720</v>
      </c>
      <c r="F68" s="3" t="s">
        <v>9</v>
      </c>
      <c r="G68" s="3" t="s">
        <v>9</v>
      </c>
      <c r="H68" s="3" t="s">
        <v>722</v>
      </c>
      <c r="I68" s="3" t="s">
        <v>884</v>
      </c>
      <c r="J68" s="3" t="s">
        <v>6</v>
      </c>
      <c r="K68" s="3" t="s">
        <v>724</v>
      </c>
      <c r="L68" s="3" t="s">
        <v>6</v>
      </c>
      <c r="M68" s="3" t="s">
        <v>725</v>
      </c>
      <c r="N68" s="3" t="s">
        <v>726</v>
      </c>
      <c r="O68" s="3" t="s">
        <v>727</v>
      </c>
      <c r="P68" s="3" t="s">
        <v>728</v>
      </c>
      <c r="Q68" s="3" t="s">
        <v>188</v>
      </c>
      <c r="R68" s="3" t="s">
        <v>885</v>
      </c>
      <c r="S68" s="3" t="s">
        <v>886</v>
      </c>
      <c r="T68" s="3" t="s">
        <v>887</v>
      </c>
    </row>
    <row r="69" spans="1:20" ht="45" customHeight="1" x14ac:dyDescent="0.25">
      <c r="A69" s="3" t="s">
        <v>553</v>
      </c>
      <c r="B69" s="3" t="s">
        <v>888</v>
      </c>
      <c r="C69" s="3" t="s">
        <v>883</v>
      </c>
      <c r="D69" s="3" t="s">
        <v>719</v>
      </c>
      <c r="E69" s="3" t="s">
        <v>720</v>
      </c>
      <c r="F69" s="3" t="s">
        <v>9</v>
      </c>
      <c r="G69" s="3" t="s">
        <v>9</v>
      </c>
      <c r="H69" s="3" t="s">
        <v>722</v>
      </c>
      <c r="I69" s="3" t="s">
        <v>884</v>
      </c>
      <c r="J69" s="3" t="s">
        <v>6</v>
      </c>
      <c r="K69" s="3" t="s">
        <v>724</v>
      </c>
      <c r="L69" s="3" t="s">
        <v>6</v>
      </c>
      <c r="M69" s="3" t="s">
        <v>725</v>
      </c>
      <c r="N69" s="3" t="s">
        <v>726</v>
      </c>
      <c r="O69" s="3" t="s">
        <v>727</v>
      </c>
      <c r="P69" s="3" t="s">
        <v>728</v>
      </c>
      <c r="Q69" s="3" t="s">
        <v>188</v>
      </c>
      <c r="R69" s="3" t="s">
        <v>885</v>
      </c>
      <c r="S69" s="3" t="s">
        <v>886</v>
      </c>
      <c r="T69" s="3" t="s">
        <v>887</v>
      </c>
    </row>
    <row r="70" spans="1:20" ht="45" customHeight="1" x14ac:dyDescent="0.25">
      <c r="A70" s="3" t="s">
        <v>563</v>
      </c>
      <c r="B70" s="3" t="s">
        <v>889</v>
      </c>
      <c r="C70" s="3" t="s">
        <v>883</v>
      </c>
      <c r="D70" s="3" t="s">
        <v>719</v>
      </c>
      <c r="E70" s="3" t="s">
        <v>720</v>
      </c>
      <c r="F70" s="3" t="s">
        <v>9</v>
      </c>
      <c r="G70" s="3" t="s">
        <v>9</v>
      </c>
      <c r="H70" s="3" t="s">
        <v>722</v>
      </c>
      <c r="I70" s="3" t="s">
        <v>884</v>
      </c>
      <c r="J70" s="3" t="s">
        <v>6</v>
      </c>
      <c r="K70" s="3" t="s">
        <v>724</v>
      </c>
      <c r="L70" s="3" t="s">
        <v>6</v>
      </c>
      <c r="M70" s="3" t="s">
        <v>725</v>
      </c>
      <c r="N70" s="3" t="s">
        <v>726</v>
      </c>
      <c r="O70" s="3" t="s">
        <v>727</v>
      </c>
      <c r="P70" s="3" t="s">
        <v>728</v>
      </c>
      <c r="Q70" s="3" t="s">
        <v>188</v>
      </c>
      <c r="R70" s="3" t="s">
        <v>885</v>
      </c>
      <c r="S70" s="3" t="s">
        <v>886</v>
      </c>
      <c r="T70" s="3" t="s">
        <v>887</v>
      </c>
    </row>
    <row r="71" spans="1:20" ht="45" customHeight="1" x14ac:dyDescent="0.25">
      <c r="A71" s="3" t="s">
        <v>572</v>
      </c>
      <c r="B71" s="3" t="s">
        <v>890</v>
      </c>
      <c r="C71" s="3" t="s">
        <v>883</v>
      </c>
      <c r="D71" s="3" t="s">
        <v>719</v>
      </c>
      <c r="E71" s="3" t="s">
        <v>720</v>
      </c>
      <c r="F71" s="3" t="s">
        <v>9</v>
      </c>
      <c r="G71" s="3" t="s">
        <v>9</v>
      </c>
      <c r="H71" s="3" t="s">
        <v>722</v>
      </c>
      <c r="I71" s="3" t="s">
        <v>884</v>
      </c>
      <c r="J71" s="3" t="s">
        <v>6</v>
      </c>
      <c r="K71" s="3" t="s">
        <v>724</v>
      </c>
      <c r="L71" s="3" t="s">
        <v>6</v>
      </c>
      <c r="M71" s="3" t="s">
        <v>725</v>
      </c>
      <c r="N71" s="3" t="s">
        <v>726</v>
      </c>
      <c r="O71" s="3" t="s">
        <v>727</v>
      </c>
      <c r="P71" s="3" t="s">
        <v>728</v>
      </c>
      <c r="Q71" s="3" t="s">
        <v>188</v>
      </c>
      <c r="R71" s="3" t="s">
        <v>885</v>
      </c>
      <c r="S71" s="3" t="s">
        <v>886</v>
      </c>
      <c r="T71" s="3" t="s">
        <v>887</v>
      </c>
    </row>
    <row r="72" spans="1:20" ht="45" customHeight="1" x14ac:dyDescent="0.25">
      <c r="A72" s="3" t="s">
        <v>582</v>
      </c>
      <c r="B72" s="3" t="s">
        <v>891</v>
      </c>
      <c r="C72" s="3" t="s">
        <v>883</v>
      </c>
      <c r="D72" s="3" t="s">
        <v>719</v>
      </c>
      <c r="E72" s="3" t="s">
        <v>720</v>
      </c>
      <c r="F72" s="3" t="s">
        <v>9</v>
      </c>
      <c r="G72" s="3" t="s">
        <v>9</v>
      </c>
      <c r="H72" s="3" t="s">
        <v>722</v>
      </c>
      <c r="I72" s="3" t="s">
        <v>884</v>
      </c>
      <c r="J72" s="3" t="s">
        <v>6</v>
      </c>
      <c r="K72" s="3" t="s">
        <v>724</v>
      </c>
      <c r="L72" s="3" t="s">
        <v>6</v>
      </c>
      <c r="M72" s="3" t="s">
        <v>725</v>
      </c>
      <c r="N72" s="3" t="s">
        <v>726</v>
      </c>
      <c r="O72" s="3" t="s">
        <v>727</v>
      </c>
      <c r="P72" s="3" t="s">
        <v>728</v>
      </c>
      <c r="Q72" s="3" t="s">
        <v>188</v>
      </c>
      <c r="R72" s="3" t="s">
        <v>885</v>
      </c>
      <c r="S72" s="3" t="s">
        <v>886</v>
      </c>
      <c r="T72" s="3" t="s">
        <v>887</v>
      </c>
    </row>
    <row r="73" spans="1:20" ht="45" customHeight="1" x14ac:dyDescent="0.25">
      <c r="A73" s="3" t="s">
        <v>595</v>
      </c>
      <c r="B73" s="3" t="s">
        <v>892</v>
      </c>
      <c r="C73" s="3" t="s">
        <v>893</v>
      </c>
      <c r="D73" s="3" t="s">
        <v>719</v>
      </c>
      <c r="E73" s="3" t="s">
        <v>894</v>
      </c>
      <c r="F73" s="3" t="s">
        <v>721</v>
      </c>
      <c r="G73" s="3" t="s">
        <v>721</v>
      </c>
      <c r="H73" s="3" t="s">
        <v>722</v>
      </c>
      <c r="I73" s="3" t="s">
        <v>895</v>
      </c>
      <c r="J73" s="3" t="s">
        <v>896</v>
      </c>
      <c r="K73" s="3" t="s">
        <v>724</v>
      </c>
      <c r="L73" s="3" t="s">
        <v>897</v>
      </c>
      <c r="M73" s="3" t="s">
        <v>724</v>
      </c>
      <c r="N73" s="3" t="s">
        <v>8</v>
      </c>
      <c r="O73" s="3" t="s">
        <v>727</v>
      </c>
      <c r="P73" s="3" t="s">
        <v>834</v>
      </c>
      <c r="Q73" s="3" t="s">
        <v>898</v>
      </c>
      <c r="R73" s="3" t="s">
        <v>899</v>
      </c>
      <c r="S73" s="3" t="s">
        <v>900</v>
      </c>
      <c r="T73" s="3" t="s">
        <v>901</v>
      </c>
    </row>
    <row r="74" spans="1:20" ht="45" customHeight="1" x14ac:dyDescent="0.25">
      <c r="A74" s="3" t="s">
        <v>609</v>
      </c>
      <c r="B74" s="3" t="s">
        <v>902</v>
      </c>
      <c r="C74" s="3" t="s">
        <v>903</v>
      </c>
      <c r="D74" s="3" t="s">
        <v>759</v>
      </c>
      <c r="E74" s="3" t="s">
        <v>904</v>
      </c>
      <c r="F74" s="3" t="s">
        <v>905</v>
      </c>
      <c r="G74" s="3" t="s">
        <v>906</v>
      </c>
      <c r="H74" s="3" t="s">
        <v>907</v>
      </c>
      <c r="I74" s="3" t="s">
        <v>816</v>
      </c>
      <c r="J74" s="3" t="s">
        <v>6</v>
      </c>
      <c r="K74" s="3" t="s">
        <v>816</v>
      </c>
      <c r="L74" s="3" t="s">
        <v>6</v>
      </c>
      <c r="M74" s="3" t="s">
        <v>816</v>
      </c>
      <c r="N74" s="3" t="s">
        <v>8</v>
      </c>
      <c r="O74" s="3" t="s">
        <v>727</v>
      </c>
      <c r="P74" s="3" t="s">
        <v>908</v>
      </c>
      <c r="Q74" s="3" t="s">
        <v>337</v>
      </c>
      <c r="R74" s="3" t="s">
        <v>909</v>
      </c>
      <c r="S74" s="3" t="s">
        <v>910</v>
      </c>
      <c r="T74" s="3" t="s">
        <v>911</v>
      </c>
    </row>
    <row r="75" spans="1:20" ht="45" customHeight="1" x14ac:dyDescent="0.25">
      <c r="A75" s="3" t="s">
        <v>618</v>
      </c>
      <c r="B75" s="3" t="s">
        <v>912</v>
      </c>
      <c r="C75" s="3" t="s">
        <v>903</v>
      </c>
      <c r="D75" s="3" t="s">
        <v>759</v>
      </c>
      <c r="E75" s="3" t="s">
        <v>904</v>
      </c>
      <c r="F75" s="3" t="s">
        <v>905</v>
      </c>
      <c r="G75" s="3" t="s">
        <v>906</v>
      </c>
      <c r="H75" s="3" t="s">
        <v>907</v>
      </c>
      <c r="I75" s="3" t="s">
        <v>816</v>
      </c>
      <c r="J75" s="3" t="s">
        <v>6</v>
      </c>
      <c r="K75" s="3" t="s">
        <v>816</v>
      </c>
      <c r="L75" s="3" t="s">
        <v>6</v>
      </c>
      <c r="M75" s="3" t="s">
        <v>816</v>
      </c>
      <c r="N75" s="3" t="s">
        <v>8</v>
      </c>
      <c r="O75" s="3" t="s">
        <v>727</v>
      </c>
      <c r="P75" s="3" t="s">
        <v>908</v>
      </c>
      <c r="Q75" s="3" t="s">
        <v>337</v>
      </c>
      <c r="R75" s="3" t="s">
        <v>909</v>
      </c>
      <c r="S75" s="3" t="s">
        <v>910</v>
      </c>
      <c r="T75" s="3" t="s">
        <v>911</v>
      </c>
    </row>
    <row r="76" spans="1:20" ht="45" customHeight="1" x14ac:dyDescent="0.25">
      <c r="A76" s="3" t="s">
        <v>622</v>
      </c>
      <c r="B76" s="3" t="s">
        <v>913</v>
      </c>
      <c r="C76" s="3" t="s">
        <v>903</v>
      </c>
      <c r="D76" s="3" t="s">
        <v>759</v>
      </c>
      <c r="E76" s="3" t="s">
        <v>904</v>
      </c>
      <c r="F76" s="3" t="s">
        <v>905</v>
      </c>
      <c r="G76" s="3" t="s">
        <v>906</v>
      </c>
      <c r="H76" s="3" t="s">
        <v>907</v>
      </c>
      <c r="I76" s="3" t="s">
        <v>816</v>
      </c>
      <c r="J76" s="3" t="s">
        <v>6</v>
      </c>
      <c r="K76" s="3" t="s">
        <v>816</v>
      </c>
      <c r="L76" s="3" t="s">
        <v>6</v>
      </c>
      <c r="M76" s="3" t="s">
        <v>816</v>
      </c>
      <c r="N76" s="3" t="s">
        <v>8</v>
      </c>
      <c r="O76" s="3" t="s">
        <v>727</v>
      </c>
      <c r="P76" s="3" t="s">
        <v>908</v>
      </c>
      <c r="Q76" s="3" t="s">
        <v>337</v>
      </c>
      <c r="R76" s="3" t="s">
        <v>909</v>
      </c>
      <c r="S76" s="3" t="s">
        <v>910</v>
      </c>
      <c r="T76" s="3" t="s">
        <v>911</v>
      </c>
    </row>
    <row r="77" spans="1:20" ht="45" customHeight="1" x14ac:dyDescent="0.25">
      <c r="A77" s="3" t="s">
        <v>628</v>
      </c>
      <c r="B77" s="3" t="s">
        <v>914</v>
      </c>
      <c r="C77" s="3" t="s">
        <v>903</v>
      </c>
      <c r="D77" s="3" t="s">
        <v>759</v>
      </c>
      <c r="E77" s="3" t="s">
        <v>904</v>
      </c>
      <c r="F77" s="3" t="s">
        <v>905</v>
      </c>
      <c r="G77" s="3" t="s">
        <v>7</v>
      </c>
      <c r="H77" s="3" t="s">
        <v>907</v>
      </c>
      <c r="I77" s="3" t="s">
        <v>816</v>
      </c>
      <c r="J77" s="3" t="s">
        <v>6</v>
      </c>
      <c r="K77" s="3" t="s">
        <v>816</v>
      </c>
      <c r="L77" s="3" t="s">
        <v>6</v>
      </c>
      <c r="M77" s="3" t="s">
        <v>816</v>
      </c>
      <c r="N77" s="3" t="s">
        <v>8</v>
      </c>
      <c r="O77" s="3" t="s">
        <v>727</v>
      </c>
      <c r="P77" s="3" t="s">
        <v>908</v>
      </c>
      <c r="Q77" s="3" t="s">
        <v>337</v>
      </c>
      <c r="R77" s="3" t="s">
        <v>915</v>
      </c>
      <c r="S77" s="3" t="s">
        <v>910</v>
      </c>
      <c r="T77" s="3" t="s">
        <v>916</v>
      </c>
    </row>
    <row r="78" spans="1:20" ht="45" customHeight="1" x14ac:dyDescent="0.25">
      <c r="A78" s="3" t="s">
        <v>640</v>
      </c>
      <c r="B78" s="3" t="s">
        <v>917</v>
      </c>
      <c r="C78" s="3" t="s">
        <v>645</v>
      </c>
      <c r="D78" s="3" t="s">
        <v>719</v>
      </c>
      <c r="E78" s="3" t="s">
        <v>918</v>
      </c>
      <c r="F78" s="3" t="s">
        <v>870</v>
      </c>
      <c r="G78" s="3" t="s">
        <v>159</v>
      </c>
      <c r="H78" s="3" t="s">
        <v>722</v>
      </c>
      <c r="I78" s="3" t="s">
        <v>919</v>
      </c>
      <c r="J78" s="3" t="s">
        <v>6</v>
      </c>
      <c r="K78" s="3" t="s">
        <v>6</v>
      </c>
      <c r="L78" s="3" t="s">
        <v>6</v>
      </c>
      <c r="M78" s="3" t="s">
        <v>920</v>
      </c>
      <c r="N78" s="3" t="s">
        <v>749</v>
      </c>
      <c r="O78" s="3" t="s">
        <v>727</v>
      </c>
      <c r="P78" s="3" t="s">
        <v>834</v>
      </c>
      <c r="Q78" s="3" t="s">
        <v>921</v>
      </c>
      <c r="R78" s="3" t="s">
        <v>922</v>
      </c>
      <c r="S78" s="3" t="s">
        <v>923</v>
      </c>
      <c r="T78" s="3" t="s">
        <v>924</v>
      </c>
    </row>
    <row r="79" spans="1:20" ht="45" customHeight="1" x14ac:dyDescent="0.25">
      <c r="A79" s="3" t="s">
        <v>655</v>
      </c>
      <c r="B79" s="3" t="s">
        <v>925</v>
      </c>
      <c r="C79" s="3" t="s">
        <v>645</v>
      </c>
      <c r="D79" s="3" t="s">
        <v>719</v>
      </c>
      <c r="E79" s="3" t="s">
        <v>918</v>
      </c>
      <c r="F79" s="3" t="s">
        <v>870</v>
      </c>
      <c r="G79" s="3" t="s">
        <v>159</v>
      </c>
      <c r="H79" s="3" t="s">
        <v>722</v>
      </c>
      <c r="I79" s="3" t="s">
        <v>919</v>
      </c>
      <c r="J79" s="3" t="s">
        <v>6</v>
      </c>
      <c r="K79" s="3" t="s">
        <v>6</v>
      </c>
      <c r="L79" s="3" t="s">
        <v>6</v>
      </c>
      <c r="M79" s="3" t="s">
        <v>920</v>
      </c>
      <c r="N79" s="3" t="s">
        <v>749</v>
      </c>
      <c r="O79" s="3" t="s">
        <v>727</v>
      </c>
      <c r="P79" s="3" t="s">
        <v>834</v>
      </c>
      <c r="Q79" s="3" t="s">
        <v>921</v>
      </c>
      <c r="R79" s="3" t="s">
        <v>922</v>
      </c>
      <c r="S79" s="3" t="s">
        <v>923</v>
      </c>
      <c r="T79" s="3" t="s">
        <v>924</v>
      </c>
    </row>
    <row r="80" spans="1:20" ht="45" customHeight="1" x14ac:dyDescent="0.25">
      <c r="A80" s="3" t="s">
        <v>665</v>
      </c>
      <c r="B80" s="3" t="s">
        <v>926</v>
      </c>
      <c r="C80" s="3" t="s">
        <v>645</v>
      </c>
      <c r="D80" s="3" t="s">
        <v>719</v>
      </c>
      <c r="E80" s="3" t="s">
        <v>918</v>
      </c>
      <c r="F80" s="3" t="s">
        <v>870</v>
      </c>
      <c r="G80" s="3" t="s">
        <v>159</v>
      </c>
      <c r="H80" s="3" t="s">
        <v>722</v>
      </c>
      <c r="I80" s="3" t="s">
        <v>919</v>
      </c>
      <c r="J80" s="3" t="s">
        <v>6</v>
      </c>
      <c r="K80" s="3" t="s">
        <v>6</v>
      </c>
      <c r="L80" s="3" t="s">
        <v>6</v>
      </c>
      <c r="M80" s="3" t="s">
        <v>920</v>
      </c>
      <c r="N80" s="3" t="s">
        <v>749</v>
      </c>
      <c r="O80" s="3" t="s">
        <v>727</v>
      </c>
      <c r="P80" s="3" t="s">
        <v>834</v>
      </c>
      <c r="Q80" s="3" t="s">
        <v>921</v>
      </c>
      <c r="R80" s="3" t="s">
        <v>922</v>
      </c>
      <c r="S80" s="3" t="s">
        <v>923</v>
      </c>
      <c r="T80" s="3" t="s">
        <v>924</v>
      </c>
    </row>
    <row r="81" spans="1:20" ht="45" customHeight="1" x14ac:dyDescent="0.25">
      <c r="A81" s="3" t="s">
        <v>675</v>
      </c>
      <c r="B81" s="3" t="s">
        <v>927</v>
      </c>
      <c r="C81" s="3" t="s">
        <v>645</v>
      </c>
      <c r="D81" s="3" t="s">
        <v>719</v>
      </c>
      <c r="E81" s="3" t="s">
        <v>918</v>
      </c>
      <c r="F81" s="3" t="s">
        <v>870</v>
      </c>
      <c r="G81" s="3" t="s">
        <v>159</v>
      </c>
      <c r="H81" s="3" t="s">
        <v>722</v>
      </c>
      <c r="I81" s="3" t="s">
        <v>919</v>
      </c>
      <c r="J81" s="3" t="s">
        <v>6</v>
      </c>
      <c r="K81" s="3" t="s">
        <v>6</v>
      </c>
      <c r="L81" s="3" t="s">
        <v>6</v>
      </c>
      <c r="M81" s="3" t="s">
        <v>920</v>
      </c>
      <c r="N81" s="3" t="s">
        <v>749</v>
      </c>
      <c r="O81" s="3" t="s">
        <v>727</v>
      </c>
      <c r="P81" s="3" t="s">
        <v>834</v>
      </c>
      <c r="Q81" s="3" t="s">
        <v>921</v>
      </c>
      <c r="R81" s="3" t="s">
        <v>922</v>
      </c>
      <c r="S81" s="3" t="s">
        <v>923</v>
      </c>
      <c r="T81" s="3" t="s">
        <v>924</v>
      </c>
    </row>
  </sheetData>
  <dataValidations count="3">
    <dataValidation type="list" allowBlank="1" showErrorMessage="1" sqref="D4:D201">
      <formula1>Hidden_1_Tabla_4706803</formula1>
    </dataValidation>
    <dataValidation type="list" allowBlank="1" showErrorMessage="1" sqref="H4:H201">
      <formula1>Hidden_2_Tabla_4706807</formula1>
    </dataValidation>
    <dataValidation type="list" allowBlank="1" showErrorMessage="1" sqref="O4:O201">
      <formula1>Hidden_3_Tabla_47068014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928</v>
      </c>
    </row>
    <row r="2" spans="1:1" x14ac:dyDescent="0.25">
      <c r="A2" t="s">
        <v>929</v>
      </c>
    </row>
    <row r="3" spans="1:1" x14ac:dyDescent="0.25">
      <c r="A3" t="s">
        <v>930</v>
      </c>
    </row>
    <row r="4" spans="1:1" x14ac:dyDescent="0.25">
      <c r="A4" t="s">
        <v>931</v>
      </c>
    </row>
    <row r="5" spans="1:1" x14ac:dyDescent="0.25">
      <c r="A5" t="s">
        <v>932</v>
      </c>
    </row>
    <row r="6" spans="1:1" x14ac:dyDescent="0.25">
      <c r="A6" t="s">
        <v>933</v>
      </c>
    </row>
    <row r="7" spans="1:1" x14ac:dyDescent="0.25">
      <c r="A7" t="s">
        <v>719</v>
      </c>
    </row>
    <row r="8" spans="1:1" x14ac:dyDescent="0.25">
      <c r="A8" t="s">
        <v>934</v>
      </c>
    </row>
    <row r="9" spans="1:1" x14ac:dyDescent="0.25">
      <c r="A9" t="s">
        <v>935</v>
      </c>
    </row>
    <row r="10" spans="1:1" x14ac:dyDescent="0.25">
      <c r="A10" t="s">
        <v>936</v>
      </c>
    </row>
    <row r="11" spans="1:1" x14ac:dyDescent="0.25">
      <c r="A11" t="s">
        <v>937</v>
      </c>
    </row>
    <row r="12" spans="1:1" x14ac:dyDescent="0.25">
      <c r="A12" t="s">
        <v>938</v>
      </c>
    </row>
    <row r="13" spans="1:1" x14ac:dyDescent="0.25">
      <c r="A13" t="s">
        <v>939</v>
      </c>
    </row>
    <row r="14" spans="1:1" x14ac:dyDescent="0.25">
      <c r="A14" t="s">
        <v>940</v>
      </c>
    </row>
    <row r="15" spans="1:1" x14ac:dyDescent="0.25">
      <c r="A15" t="s">
        <v>941</v>
      </c>
    </row>
    <row r="16" spans="1:1" x14ac:dyDescent="0.25">
      <c r="A16" t="s">
        <v>942</v>
      </c>
    </row>
    <row r="17" spans="1:1" x14ac:dyDescent="0.25">
      <c r="A17" t="s">
        <v>943</v>
      </c>
    </row>
    <row r="18" spans="1:1" x14ac:dyDescent="0.25">
      <c r="A18" t="s">
        <v>944</v>
      </c>
    </row>
    <row r="19" spans="1:1" x14ac:dyDescent="0.25">
      <c r="A19" t="s">
        <v>945</v>
      </c>
    </row>
    <row r="20" spans="1:1" x14ac:dyDescent="0.25">
      <c r="A20" t="s">
        <v>839</v>
      </c>
    </row>
    <row r="21" spans="1:1" x14ac:dyDescent="0.25">
      <c r="A21" t="s">
        <v>946</v>
      </c>
    </row>
    <row r="22" spans="1:1" x14ac:dyDescent="0.25">
      <c r="A22" t="s">
        <v>947</v>
      </c>
    </row>
    <row r="23" spans="1:1" x14ac:dyDescent="0.25">
      <c r="A23" t="s">
        <v>948</v>
      </c>
    </row>
    <row r="24" spans="1:1" x14ac:dyDescent="0.25">
      <c r="A24" t="s">
        <v>949</v>
      </c>
    </row>
    <row r="25" spans="1:1" x14ac:dyDescent="0.25">
      <c r="A25" t="s">
        <v>950</v>
      </c>
    </row>
    <row r="26" spans="1:1" x14ac:dyDescent="0.25">
      <c r="A26" t="s">
        <v>759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951</v>
      </c>
    </row>
    <row r="2" spans="1:1" x14ac:dyDescent="0.25">
      <c r="A2" t="s">
        <v>946</v>
      </c>
    </row>
    <row r="3" spans="1:1" x14ac:dyDescent="0.25">
      <c r="A3" t="s">
        <v>952</v>
      </c>
    </row>
    <row r="4" spans="1:1" x14ac:dyDescent="0.25">
      <c r="A4" t="s">
        <v>953</v>
      </c>
    </row>
    <row r="5" spans="1:1" x14ac:dyDescent="0.25">
      <c r="A5" t="s">
        <v>769</v>
      </c>
    </row>
    <row r="6" spans="1:1" x14ac:dyDescent="0.25">
      <c r="A6" t="s">
        <v>954</v>
      </c>
    </row>
    <row r="7" spans="1:1" x14ac:dyDescent="0.25">
      <c r="A7" t="s">
        <v>722</v>
      </c>
    </row>
    <row r="8" spans="1:1" x14ac:dyDescent="0.25">
      <c r="A8" t="s">
        <v>955</v>
      </c>
    </row>
    <row r="9" spans="1:1" x14ac:dyDescent="0.25">
      <c r="A9" t="s">
        <v>956</v>
      </c>
    </row>
    <row r="10" spans="1:1" x14ac:dyDescent="0.25">
      <c r="A10" t="s">
        <v>957</v>
      </c>
    </row>
    <row r="11" spans="1:1" x14ac:dyDescent="0.25">
      <c r="A11" t="s">
        <v>958</v>
      </c>
    </row>
    <row r="12" spans="1:1" x14ac:dyDescent="0.25">
      <c r="A12" t="s">
        <v>959</v>
      </c>
    </row>
    <row r="13" spans="1:1" x14ac:dyDescent="0.25">
      <c r="A13" t="s">
        <v>960</v>
      </c>
    </row>
    <row r="14" spans="1:1" x14ac:dyDescent="0.25">
      <c r="A14" t="s">
        <v>961</v>
      </c>
    </row>
    <row r="15" spans="1:1" x14ac:dyDescent="0.25">
      <c r="A15" t="s">
        <v>962</v>
      </c>
    </row>
    <row r="16" spans="1:1" x14ac:dyDescent="0.25">
      <c r="A16" t="s">
        <v>747</v>
      </c>
    </row>
    <row r="17" spans="1:1" x14ac:dyDescent="0.25">
      <c r="A17" t="s">
        <v>963</v>
      </c>
    </row>
    <row r="18" spans="1:1" x14ac:dyDescent="0.25">
      <c r="A18" t="s">
        <v>964</v>
      </c>
    </row>
    <row r="19" spans="1:1" x14ac:dyDescent="0.25">
      <c r="A19" t="s">
        <v>965</v>
      </c>
    </row>
    <row r="20" spans="1:1" x14ac:dyDescent="0.25">
      <c r="A20" t="s">
        <v>966</v>
      </c>
    </row>
    <row r="21" spans="1:1" x14ac:dyDescent="0.25">
      <c r="A21" t="s">
        <v>967</v>
      </c>
    </row>
    <row r="22" spans="1:1" x14ac:dyDescent="0.25">
      <c r="A22" t="s">
        <v>968</v>
      </c>
    </row>
    <row r="23" spans="1:1" x14ac:dyDescent="0.25">
      <c r="A23" t="s">
        <v>929</v>
      </c>
    </row>
    <row r="24" spans="1:1" x14ac:dyDescent="0.25">
      <c r="A24" t="s">
        <v>940</v>
      </c>
    </row>
    <row r="25" spans="1:1" x14ac:dyDescent="0.25">
      <c r="A25" t="s">
        <v>969</v>
      </c>
    </row>
    <row r="26" spans="1:1" x14ac:dyDescent="0.25">
      <c r="A26" t="s">
        <v>907</v>
      </c>
    </row>
    <row r="27" spans="1:1" x14ac:dyDescent="0.25">
      <c r="A27" t="s">
        <v>970</v>
      </c>
    </row>
    <row r="28" spans="1:1" x14ac:dyDescent="0.25">
      <c r="A28" t="s">
        <v>971</v>
      </c>
    </row>
    <row r="29" spans="1:1" x14ac:dyDescent="0.25">
      <c r="A29" t="s">
        <v>972</v>
      </c>
    </row>
    <row r="30" spans="1:1" x14ac:dyDescent="0.25">
      <c r="A30" t="s">
        <v>973</v>
      </c>
    </row>
    <row r="31" spans="1:1" x14ac:dyDescent="0.25">
      <c r="A31" t="s">
        <v>974</v>
      </c>
    </row>
    <row r="32" spans="1:1" x14ac:dyDescent="0.25">
      <c r="A32" t="s">
        <v>975</v>
      </c>
    </row>
    <row r="33" spans="1:1" x14ac:dyDescent="0.25">
      <c r="A33" t="s">
        <v>976</v>
      </c>
    </row>
    <row r="34" spans="1:1" x14ac:dyDescent="0.25">
      <c r="A34" t="s">
        <v>977</v>
      </c>
    </row>
    <row r="35" spans="1:1" x14ac:dyDescent="0.25">
      <c r="A35" t="s">
        <v>978</v>
      </c>
    </row>
    <row r="36" spans="1:1" x14ac:dyDescent="0.25">
      <c r="A36" t="s">
        <v>979</v>
      </c>
    </row>
    <row r="37" spans="1:1" x14ac:dyDescent="0.25">
      <c r="A37" t="s">
        <v>980</v>
      </c>
    </row>
    <row r="38" spans="1:1" x14ac:dyDescent="0.25">
      <c r="A38" t="s">
        <v>981</v>
      </c>
    </row>
    <row r="39" spans="1:1" x14ac:dyDescent="0.25">
      <c r="A39" t="s">
        <v>982</v>
      </c>
    </row>
    <row r="40" spans="1:1" x14ac:dyDescent="0.25">
      <c r="A40" t="s">
        <v>983</v>
      </c>
    </row>
    <row r="41" spans="1:1" x14ac:dyDescent="0.25">
      <c r="A41" t="s">
        <v>984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985</v>
      </c>
    </row>
    <row r="2" spans="1:1" x14ac:dyDescent="0.25">
      <c r="A2" t="s">
        <v>727</v>
      </c>
    </row>
    <row r="3" spans="1:1" x14ac:dyDescent="0.25">
      <c r="A3" t="s">
        <v>986</v>
      </c>
    </row>
    <row r="4" spans="1:1" x14ac:dyDescent="0.25">
      <c r="A4" t="s">
        <v>987</v>
      </c>
    </row>
    <row r="5" spans="1:1" x14ac:dyDescent="0.25">
      <c r="A5" t="s">
        <v>988</v>
      </c>
    </row>
    <row r="6" spans="1:1" x14ac:dyDescent="0.25">
      <c r="A6" t="s">
        <v>989</v>
      </c>
    </row>
    <row r="7" spans="1:1" x14ac:dyDescent="0.25">
      <c r="A7" t="s">
        <v>990</v>
      </c>
    </row>
    <row r="8" spans="1:1" x14ac:dyDescent="0.25">
      <c r="A8" t="s">
        <v>991</v>
      </c>
    </row>
    <row r="9" spans="1:1" x14ac:dyDescent="0.25">
      <c r="A9" t="s">
        <v>992</v>
      </c>
    </row>
    <row r="10" spans="1:1" x14ac:dyDescent="0.25">
      <c r="A10" t="s">
        <v>993</v>
      </c>
    </row>
    <row r="11" spans="1:1" x14ac:dyDescent="0.25">
      <c r="A11" t="s">
        <v>994</v>
      </c>
    </row>
    <row r="12" spans="1:1" x14ac:dyDescent="0.25">
      <c r="A12" t="s">
        <v>995</v>
      </c>
    </row>
    <row r="13" spans="1:1" x14ac:dyDescent="0.25">
      <c r="A13" t="s">
        <v>996</v>
      </c>
    </row>
    <row r="14" spans="1:1" x14ac:dyDescent="0.25">
      <c r="A14" t="s">
        <v>997</v>
      </c>
    </row>
    <row r="15" spans="1:1" x14ac:dyDescent="0.25">
      <c r="A15" t="s">
        <v>998</v>
      </c>
    </row>
    <row r="16" spans="1:1" x14ac:dyDescent="0.25">
      <c r="A16" t="s">
        <v>999</v>
      </c>
    </row>
    <row r="17" spans="1:1" x14ac:dyDescent="0.25">
      <c r="A17" t="s">
        <v>1000</v>
      </c>
    </row>
    <row r="18" spans="1:1" x14ac:dyDescent="0.25">
      <c r="A18" t="s">
        <v>1001</v>
      </c>
    </row>
    <row r="19" spans="1:1" x14ac:dyDescent="0.25">
      <c r="A19" t="s">
        <v>1002</v>
      </c>
    </row>
    <row r="20" spans="1:1" x14ac:dyDescent="0.25">
      <c r="A20" t="s">
        <v>1003</v>
      </c>
    </row>
    <row r="21" spans="1:1" x14ac:dyDescent="0.25">
      <c r="A21" t="s">
        <v>1004</v>
      </c>
    </row>
    <row r="22" spans="1:1" x14ac:dyDescent="0.25">
      <c r="A22" t="s">
        <v>1005</v>
      </c>
    </row>
    <row r="23" spans="1:1" x14ac:dyDescent="0.25">
      <c r="A23" t="s">
        <v>1006</v>
      </c>
    </row>
    <row r="24" spans="1:1" x14ac:dyDescent="0.25">
      <c r="A24" t="s">
        <v>1007</v>
      </c>
    </row>
    <row r="25" spans="1:1" x14ac:dyDescent="0.25">
      <c r="A25" t="s">
        <v>1008</v>
      </c>
    </row>
    <row r="26" spans="1:1" x14ac:dyDescent="0.25">
      <c r="A26" t="s">
        <v>1009</v>
      </c>
    </row>
    <row r="27" spans="1:1" x14ac:dyDescent="0.25">
      <c r="A27" t="s">
        <v>1010</v>
      </c>
    </row>
    <row r="28" spans="1:1" x14ac:dyDescent="0.25">
      <c r="A28" t="s">
        <v>1011</v>
      </c>
    </row>
    <row r="29" spans="1:1" x14ac:dyDescent="0.25">
      <c r="A29" t="s">
        <v>1012</v>
      </c>
    </row>
    <row r="30" spans="1:1" x14ac:dyDescent="0.25">
      <c r="A30" t="s">
        <v>1013</v>
      </c>
    </row>
    <row r="31" spans="1:1" x14ac:dyDescent="0.25">
      <c r="A31" t="s">
        <v>1014</v>
      </c>
    </row>
    <row r="32" spans="1:1" x14ac:dyDescent="0.25">
      <c r="A32" t="s">
        <v>1015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topLeftCell="A3" workbookViewId="0"/>
  </sheetViews>
  <sheetFormatPr baseColWidth="10" defaultColWidth="9.140625" defaultRowHeight="15" x14ac:dyDescent="0.25"/>
  <cols>
    <col min="1" max="1" width="9.42578125" bestFit="1" customWidth="1"/>
    <col min="2" max="2" width="36.7109375" bestFit="1" customWidth="1"/>
    <col min="3" max="3" width="102.42578125" bestFit="1" customWidth="1"/>
  </cols>
  <sheetData>
    <row r="1" spans="1:3" hidden="1" x14ac:dyDescent="0.25">
      <c r="C1" t="s">
        <v>8</v>
      </c>
    </row>
    <row r="2" spans="1:3" hidden="1" x14ac:dyDescent="0.25">
      <c r="C2" t="s">
        <v>1016</v>
      </c>
    </row>
    <row r="3" spans="1:3" x14ac:dyDescent="0.25">
      <c r="A3" s="1" t="s">
        <v>698</v>
      </c>
      <c r="B3" s="1"/>
      <c r="C3" s="1" t="s">
        <v>1017</v>
      </c>
    </row>
    <row r="4" spans="1:3" ht="45" customHeight="1" x14ac:dyDescent="0.25">
      <c r="A4" s="3" t="s">
        <v>84</v>
      </c>
      <c r="B4" s="3" t="s">
        <v>1018</v>
      </c>
      <c r="C4" s="3" t="s">
        <v>718</v>
      </c>
    </row>
    <row r="5" spans="1:3" ht="45" customHeight="1" x14ac:dyDescent="0.25">
      <c r="A5" s="3" t="s">
        <v>95</v>
      </c>
      <c r="B5" s="3" t="s">
        <v>1019</v>
      </c>
      <c r="C5" s="3" t="s">
        <v>733</v>
      </c>
    </row>
    <row r="6" spans="1:3" ht="45" customHeight="1" x14ac:dyDescent="0.25">
      <c r="A6" s="3" t="s">
        <v>99</v>
      </c>
      <c r="B6" s="3" t="s">
        <v>1020</v>
      </c>
      <c r="C6" s="3" t="s">
        <v>718</v>
      </c>
    </row>
    <row r="7" spans="1:3" ht="45" customHeight="1" x14ac:dyDescent="0.25">
      <c r="A7" s="3" t="s">
        <v>102</v>
      </c>
      <c r="B7" s="3" t="s">
        <v>1021</v>
      </c>
      <c r="C7" s="3" t="s">
        <v>718</v>
      </c>
    </row>
    <row r="8" spans="1:3" ht="45" customHeight="1" x14ac:dyDescent="0.25">
      <c r="A8" s="3" t="s">
        <v>108</v>
      </c>
      <c r="B8" s="3" t="s">
        <v>1022</v>
      </c>
      <c r="C8" s="3" t="s">
        <v>738</v>
      </c>
    </row>
    <row r="9" spans="1:3" ht="45" customHeight="1" x14ac:dyDescent="0.25">
      <c r="A9" s="3" t="s">
        <v>115</v>
      </c>
      <c r="B9" s="3" t="s">
        <v>1023</v>
      </c>
      <c r="C9" s="3" t="s">
        <v>738</v>
      </c>
    </row>
    <row r="10" spans="1:3" ht="45" customHeight="1" x14ac:dyDescent="0.25">
      <c r="A10" s="3" t="s">
        <v>121</v>
      </c>
      <c r="B10" s="3" t="s">
        <v>1024</v>
      </c>
      <c r="C10" s="3" t="s">
        <v>738</v>
      </c>
    </row>
    <row r="11" spans="1:3" ht="45" customHeight="1" x14ac:dyDescent="0.25">
      <c r="A11" s="3" t="s">
        <v>133</v>
      </c>
      <c r="B11" s="3" t="s">
        <v>1025</v>
      </c>
      <c r="C11" s="3" t="s">
        <v>91</v>
      </c>
    </row>
    <row r="12" spans="1:3" ht="45" customHeight="1" x14ac:dyDescent="0.25">
      <c r="A12" s="3" t="s">
        <v>146</v>
      </c>
      <c r="B12" s="3" t="s">
        <v>1026</v>
      </c>
      <c r="C12" s="3" t="s">
        <v>91</v>
      </c>
    </row>
    <row r="13" spans="1:3" ht="45" customHeight="1" x14ac:dyDescent="0.25">
      <c r="A13" s="3" t="s">
        <v>148</v>
      </c>
      <c r="B13" s="3" t="s">
        <v>1027</v>
      </c>
      <c r="C13" s="3" t="s">
        <v>91</v>
      </c>
    </row>
    <row r="14" spans="1:3" ht="45" customHeight="1" x14ac:dyDescent="0.25">
      <c r="A14" s="3" t="s">
        <v>149</v>
      </c>
      <c r="B14" s="3" t="s">
        <v>1028</v>
      </c>
      <c r="C14" s="3" t="s">
        <v>91</v>
      </c>
    </row>
    <row r="15" spans="1:3" ht="45" customHeight="1" x14ac:dyDescent="0.25">
      <c r="A15" s="3" t="s">
        <v>157</v>
      </c>
      <c r="B15" s="3" t="s">
        <v>1029</v>
      </c>
      <c r="C15" s="3" t="s">
        <v>91</v>
      </c>
    </row>
    <row r="16" spans="1:3" ht="45" customHeight="1" x14ac:dyDescent="0.25">
      <c r="A16" s="3" t="s">
        <v>172</v>
      </c>
      <c r="B16" s="3" t="s">
        <v>1030</v>
      </c>
      <c r="C16" s="3" t="s">
        <v>767</v>
      </c>
    </row>
    <row r="17" spans="1:3" ht="45" customHeight="1" x14ac:dyDescent="0.25">
      <c r="A17" s="3" t="s">
        <v>184</v>
      </c>
      <c r="B17" s="3" t="s">
        <v>1031</v>
      </c>
      <c r="C17" s="3" t="s">
        <v>767</v>
      </c>
    </row>
    <row r="18" spans="1:3" ht="45" customHeight="1" x14ac:dyDescent="0.25">
      <c r="A18" s="3" t="s">
        <v>194</v>
      </c>
      <c r="B18" s="3" t="s">
        <v>1032</v>
      </c>
      <c r="C18" s="3" t="s">
        <v>767</v>
      </c>
    </row>
    <row r="19" spans="1:3" ht="45" customHeight="1" x14ac:dyDescent="0.25">
      <c r="A19" s="3" t="s">
        <v>203</v>
      </c>
      <c r="B19" s="3" t="s">
        <v>1033</v>
      </c>
      <c r="C19" s="3" t="s">
        <v>767</v>
      </c>
    </row>
    <row r="20" spans="1:3" ht="45" customHeight="1" x14ac:dyDescent="0.25">
      <c r="A20" s="3" t="s">
        <v>212</v>
      </c>
      <c r="B20" s="3" t="s">
        <v>1034</v>
      </c>
      <c r="C20" s="3" t="s">
        <v>767</v>
      </c>
    </row>
    <row r="21" spans="1:3" ht="45" customHeight="1" x14ac:dyDescent="0.25">
      <c r="A21" s="3" t="s">
        <v>215</v>
      </c>
      <c r="B21" s="3" t="s">
        <v>1035</v>
      </c>
      <c r="C21" s="3" t="s">
        <v>767</v>
      </c>
    </row>
    <row r="22" spans="1:3" ht="45" customHeight="1" x14ac:dyDescent="0.25">
      <c r="A22" s="3" t="s">
        <v>216</v>
      </c>
      <c r="B22" s="3" t="s">
        <v>1036</v>
      </c>
      <c r="C22" s="3" t="s">
        <v>767</v>
      </c>
    </row>
    <row r="23" spans="1:3" ht="45" customHeight="1" x14ac:dyDescent="0.25">
      <c r="A23" s="3" t="s">
        <v>217</v>
      </c>
      <c r="B23" s="3" t="s">
        <v>1037</v>
      </c>
      <c r="C23" s="3" t="s">
        <v>767</v>
      </c>
    </row>
    <row r="24" spans="1:3" ht="45" customHeight="1" x14ac:dyDescent="0.25">
      <c r="A24" s="3" t="s">
        <v>218</v>
      </c>
      <c r="B24" s="3" t="s">
        <v>1038</v>
      </c>
      <c r="C24" s="3" t="s">
        <v>767</v>
      </c>
    </row>
    <row r="25" spans="1:3" ht="45" customHeight="1" x14ac:dyDescent="0.25">
      <c r="A25" s="3" t="s">
        <v>224</v>
      </c>
      <c r="B25" s="3" t="s">
        <v>1039</v>
      </c>
      <c r="C25" s="3" t="s">
        <v>767</v>
      </c>
    </row>
    <row r="26" spans="1:3" ht="45" customHeight="1" x14ac:dyDescent="0.25">
      <c r="A26" s="3" t="s">
        <v>233</v>
      </c>
      <c r="B26" s="3" t="s">
        <v>1040</v>
      </c>
      <c r="C26" s="3" t="s">
        <v>767</v>
      </c>
    </row>
    <row r="27" spans="1:3" ht="45" customHeight="1" x14ac:dyDescent="0.25">
      <c r="A27" s="3" t="s">
        <v>238</v>
      </c>
      <c r="B27" s="3" t="s">
        <v>1041</v>
      </c>
      <c r="C27" s="3" t="s">
        <v>767</v>
      </c>
    </row>
    <row r="28" spans="1:3" ht="45" customHeight="1" x14ac:dyDescent="0.25">
      <c r="A28" s="3" t="s">
        <v>242</v>
      </c>
      <c r="B28" s="3" t="s">
        <v>1042</v>
      </c>
      <c r="C28" s="3" t="s">
        <v>767</v>
      </c>
    </row>
    <row r="29" spans="1:3" ht="45" customHeight="1" x14ac:dyDescent="0.25">
      <c r="A29" s="3" t="s">
        <v>249</v>
      </c>
      <c r="B29" s="3" t="s">
        <v>1043</v>
      </c>
      <c r="C29" s="3" t="s">
        <v>767</v>
      </c>
    </row>
    <row r="30" spans="1:3" ht="45" customHeight="1" x14ac:dyDescent="0.25">
      <c r="A30" s="3" t="s">
        <v>255</v>
      </c>
      <c r="B30" s="3" t="s">
        <v>1044</v>
      </c>
      <c r="C30" s="3" t="s">
        <v>767</v>
      </c>
    </row>
    <row r="31" spans="1:3" ht="45" customHeight="1" x14ac:dyDescent="0.25">
      <c r="A31" s="3" t="s">
        <v>263</v>
      </c>
      <c r="B31" s="3" t="s">
        <v>1045</v>
      </c>
      <c r="C31" s="3" t="s">
        <v>767</v>
      </c>
    </row>
    <row r="32" spans="1:3" ht="45" customHeight="1" x14ac:dyDescent="0.25">
      <c r="A32" s="3" t="s">
        <v>272</v>
      </c>
      <c r="B32" s="3" t="s">
        <v>1046</v>
      </c>
      <c r="C32" s="3" t="s">
        <v>767</v>
      </c>
    </row>
    <row r="33" spans="1:3" ht="45" customHeight="1" x14ac:dyDescent="0.25">
      <c r="A33" s="3" t="s">
        <v>276</v>
      </c>
      <c r="B33" s="3" t="s">
        <v>1047</v>
      </c>
      <c r="C33" s="3" t="s">
        <v>767</v>
      </c>
    </row>
    <row r="34" spans="1:3" ht="45" customHeight="1" x14ac:dyDescent="0.25">
      <c r="A34" s="3" t="s">
        <v>280</v>
      </c>
      <c r="B34" s="3" t="s">
        <v>1048</v>
      </c>
      <c r="C34" s="3" t="s">
        <v>767</v>
      </c>
    </row>
    <row r="35" spans="1:3" ht="45" customHeight="1" x14ac:dyDescent="0.25">
      <c r="A35" s="3" t="s">
        <v>287</v>
      </c>
      <c r="B35" s="3" t="s">
        <v>1049</v>
      </c>
      <c r="C35" s="3" t="s">
        <v>767</v>
      </c>
    </row>
    <row r="36" spans="1:3" ht="45" customHeight="1" x14ac:dyDescent="0.25">
      <c r="A36" s="3" t="s">
        <v>295</v>
      </c>
      <c r="B36" s="3" t="s">
        <v>1050</v>
      </c>
      <c r="C36" s="3" t="s">
        <v>767</v>
      </c>
    </row>
    <row r="37" spans="1:3" ht="45" customHeight="1" x14ac:dyDescent="0.25">
      <c r="A37" s="3" t="s">
        <v>300</v>
      </c>
      <c r="B37" s="3" t="s">
        <v>1051</v>
      </c>
      <c r="C37" s="3" t="s">
        <v>767</v>
      </c>
    </row>
    <row r="38" spans="1:3" ht="45" customHeight="1" x14ac:dyDescent="0.25">
      <c r="A38" s="3" t="s">
        <v>305</v>
      </c>
      <c r="B38" s="3" t="s">
        <v>1052</v>
      </c>
      <c r="C38" s="3" t="s">
        <v>767</v>
      </c>
    </row>
    <row r="39" spans="1:3" ht="45" customHeight="1" x14ac:dyDescent="0.25">
      <c r="A39" s="3" t="s">
        <v>310</v>
      </c>
      <c r="B39" s="3" t="s">
        <v>1053</v>
      </c>
      <c r="C39" s="3" t="s">
        <v>767</v>
      </c>
    </row>
    <row r="40" spans="1:3" ht="45" customHeight="1" x14ac:dyDescent="0.25">
      <c r="A40" s="3" t="s">
        <v>314</v>
      </c>
      <c r="B40" s="3" t="s">
        <v>1054</v>
      </c>
      <c r="C40" s="3" t="s">
        <v>767</v>
      </c>
    </row>
    <row r="41" spans="1:3" ht="45" customHeight="1" x14ac:dyDescent="0.25">
      <c r="A41" s="3" t="s">
        <v>317</v>
      </c>
      <c r="B41" s="3" t="s">
        <v>1055</v>
      </c>
      <c r="C41" s="3" t="s">
        <v>767</v>
      </c>
    </row>
    <row r="42" spans="1:3" ht="45" customHeight="1" x14ac:dyDescent="0.25">
      <c r="A42" s="3" t="s">
        <v>323</v>
      </c>
      <c r="B42" s="3" t="s">
        <v>1056</v>
      </c>
      <c r="C42" s="3" t="s">
        <v>767</v>
      </c>
    </row>
    <row r="43" spans="1:3" ht="45" customHeight="1" x14ac:dyDescent="0.25">
      <c r="A43" s="3" t="s">
        <v>334</v>
      </c>
      <c r="B43" s="3" t="s">
        <v>1057</v>
      </c>
      <c r="C43" s="3" t="s">
        <v>1058</v>
      </c>
    </row>
    <row r="44" spans="1:3" ht="45" customHeight="1" x14ac:dyDescent="0.25">
      <c r="A44" s="3" t="s">
        <v>348</v>
      </c>
      <c r="B44" s="3" t="s">
        <v>1059</v>
      </c>
      <c r="C44" s="3" t="s">
        <v>349</v>
      </c>
    </row>
    <row r="45" spans="1:3" ht="45" customHeight="1" x14ac:dyDescent="0.25">
      <c r="A45" s="3" t="s">
        <v>360</v>
      </c>
      <c r="B45" s="3" t="s">
        <v>1060</v>
      </c>
      <c r="C45" s="3" t="s">
        <v>349</v>
      </c>
    </row>
    <row r="46" spans="1:3" ht="45" customHeight="1" x14ac:dyDescent="0.25">
      <c r="A46" s="3" t="s">
        <v>369</v>
      </c>
      <c r="B46" s="3" t="s">
        <v>1061</v>
      </c>
      <c r="C46" s="3" t="s">
        <v>1058</v>
      </c>
    </row>
    <row r="47" spans="1:3" ht="45" customHeight="1" x14ac:dyDescent="0.25">
      <c r="A47" s="3" t="s">
        <v>379</v>
      </c>
      <c r="B47" s="3" t="s">
        <v>1062</v>
      </c>
      <c r="C47" s="3" t="s">
        <v>1063</v>
      </c>
    </row>
    <row r="48" spans="1:3" ht="45" customHeight="1" x14ac:dyDescent="0.25">
      <c r="A48" s="3" t="s">
        <v>388</v>
      </c>
      <c r="B48" s="3" t="s">
        <v>1064</v>
      </c>
      <c r="C48" s="3" t="s">
        <v>1063</v>
      </c>
    </row>
    <row r="49" spans="1:3" ht="45" customHeight="1" x14ac:dyDescent="0.25">
      <c r="A49" s="3" t="s">
        <v>394</v>
      </c>
      <c r="B49" s="3" t="s">
        <v>1065</v>
      </c>
      <c r="C49" s="3" t="s">
        <v>349</v>
      </c>
    </row>
    <row r="50" spans="1:3" ht="45" customHeight="1" x14ac:dyDescent="0.25">
      <c r="A50" s="3" t="s">
        <v>402</v>
      </c>
      <c r="B50" s="3" t="s">
        <v>1066</v>
      </c>
      <c r="C50" s="3" t="s">
        <v>349</v>
      </c>
    </row>
    <row r="51" spans="1:3" ht="45" customHeight="1" x14ac:dyDescent="0.25">
      <c r="A51" s="3" t="s">
        <v>412</v>
      </c>
      <c r="B51" s="3" t="s">
        <v>1067</v>
      </c>
      <c r="C51" s="3" t="s">
        <v>349</v>
      </c>
    </row>
    <row r="52" spans="1:3" ht="45" customHeight="1" x14ac:dyDescent="0.25">
      <c r="A52" s="3" t="s">
        <v>421</v>
      </c>
      <c r="B52" s="3" t="s">
        <v>1068</v>
      </c>
      <c r="C52" s="3" t="s">
        <v>1063</v>
      </c>
    </row>
    <row r="53" spans="1:3" ht="45" customHeight="1" x14ac:dyDescent="0.25">
      <c r="A53" s="3" t="s">
        <v>427</v>
      </c>
      <c r="B53" s="3" t="s">
        <v>1069</v>
      </c>
      <c r="C53" s="3" t="s">
        <v>1063</v>
      </c>
    </row>
    <row r="54" spans="1:3" ht="45" customHeight="1" x14ac:dyDescent="0.25">
      <c r="A54" s="3" t="s">
        <v>433</v>
      </c>
      <c r="B54" s="3" t="s">
        <v>1070</v>
      </c>
      <c r="C54" s="3" t="s">
        <v>349</v>
      </c>
    </row>
    <row r="55" spans="1:3" ht="45" customHeight="1" x14ac:dyDescent="0.25">
      <c r="A55" s="3" t="s">
        <v>439</v>
      </c>
      <c r="B55" s="3" t="s">
        <v>1071</v>
      </c>
      <c r="C55" s="3" t="s">
        <v>349</v>
      </c>
    </row>
    <row r="56" spans="1:3" ht="45" customHeight="1" x14ac:dyDescent="0.25">
      <c r="A56" s="3" t="s">
        <v>444</v>
      </c>
      <c r="B56" s="3" t="s">
        <v>1072</v>
      </c>
      <c r="C56" s="3" t="s">
        <v>349</v>
      </c>
    </row>
    <row r="57" spans="1:3" ht="45" customHeight="1" x14ac:dyDescent="0.25">
      <c r="A57" s="3" t="s">
        <v>449</v>
      </c>
      <c r="B57" s="3" t="s">
        <v>1073</v>
      </c>
      <c r="C57" s="3" t="s">
        <v>349</v>
      </c>
    </row>
    <row r="58" spans="1:3" ht="45" customHeight="1" x14ac:dyDescent="0.25">
      <c r="A58" s="3" t="s">
        <v>459</v>
      </c>
      <c r="B58" s="3" t="s">
        <v>1074</v>
      </c>
      <c r="C58" s="3" t="s">
        <v>349</v>
      </c>
    </row>
    <row r="59" spans="1:3" ht="45" customHeight="1" x14ac:dyDescent="0.25">
      <c r="A59" s="3" t="s">
        <v>469</v>
      </c>
      <c r="B59" s="3" t="s">
        <v>1075</v>
      </c>
      <c r="C59" s="3" t="s">
        <v>349</v>
      </c>
    </row>
    <row r="60" spans="1:3" ht="45" customHeight="1" x14ac:dyDescent="0.25">
      <c r="A60" s="3" t="s">
        <v>478</v>
      </c>
      <c r="B60" s="3" t="s">
        <v>1076</v>
      </c>
      <c r="C60" s="3" t="s">
        <v>1058</v>
      </c>
    </row>
    <row r="61" spans="1:3" ht="45" customHeight="1" x14ac:dyDescent="0.25">
      <c r="A61" s="3" t="s">
        <v>484</v>
      </c>
      <c r="B61" s="3" t="s">
        <v>1077</v>
      </c>
      <c r="C61" s="3" t="s">
        <v>1058</v>
      </c>
    </row>
    <row r="62" spans="1:3" ht="45" customHeight="1" x14ac:dyDescent="0.25">
      <c r="A62" s="3" t="s">
        <v>495</v>
      </c>
      <c r="B62" s="3" t="s">
        <v>1078</v>
      </c>
      <c r="C62" s="3" t="s">
        <v>337</v>
      </c>
    </row>
    <row r="63" spans="1:3" ht="45" customHeight="1" x14ac:dyDescent="0.25">
      <c r="A63" s="3" t="s">
        <v>506</v>
      </c>
      <c r="B63" s="3" t="s">
        <v>1079</v>
      </c>
      <c r="C63" s="3" t="s">
        <v>337</v>
      </c>
    </row>
    <row r="64" spans="1:3" ht="45" customHeight="1" x14ac:dyDescent="0.25">
      <c r="A64" s="3" t="s">
        <v>513</v>
      </c>
      <c r="B64" s="3" t="s">
        <v>1080</v>
      </c>
      <c r="C64" s="3" t="s">
        <v>1081</v>
      </c>
    </row>
    <row r="65" spans="1:3" ht="45" customHeight="1" x14ac:dyDescent="0.25">
      <c r="A65" s="3" t="s">
        <v>520</v>
      </c>
      <c r="B65" s="3" t="s">
        <v>1082</v>
      </c>
      <c r="C65" s="3" t="s">
        <v>337</v>
      </c>
    </row>
    <row r="66" spans="1:3" ht="45" customHeight="1" x14ac:dyDescent="0.25">
      <c r="A66" s="3" t="s">
        <v>526</v>
      </c>
      <c r="B66" s="3" t="s">
        <v>1083</v>
      </c>
      <c r="C66" s="3" t="s">
        <v>337</v>
      </c>
    </row>
    <row r="67" spans="1:3" ht="45" customHeight="1" x14ac:dyDescent="0.25">
      <c r="A67" s="3" t="s">
        <v>532</v>
      </c>
      <c r="B67" s="3" t="s">
        <v>1084</v>
      </c>
      <c r="C67" s="3" t="s">
        <v>337</v>
      </c>
    </row>
    <row r="68" spans="1:3" ht="45" customHeight="1" x14ac:dyDescent="0.25">
      <c r="A68" s="3" t="s">
        <v>544</v>
      </c>
      <c r="B68" s="3" t="s">
        <v>1085</v>
      </c>
      <c r="C68" s="3" t="s">
        <v>1086</v>
      </c>
    </row>
    <row r="69" spans="1:3" ht="45" customHeight="1" x14ac:dyDescent="0.25">
      <c r="A69" s="3" t="s">
        <v>553</v>
      </c>
      <c r="B69" s="3" t="s">
        <v>1087</v>
      </c>
      <c r="C69" s="3" t="s">
        <v>1086</v>
      </c>
    </row>
    <row r="70" spans="1:3" ht="45" customHeight="1" x14ac:dyDescent="0.25">
      <c r="A70" s="3" t="s">
        <v>563</v>
      </c>
      <c r="B70" s="3" t="s">
        <v>1088</v>
      </c>
      <c r="C70" s="3" t="s">
        <v>1086</v>
      </c>
    </row>
    <row r="71" spans="1:3" ht="45" customHeight="1" x14ac:dyDescent="0.25">
      <c r="A71" s="3" t="s">
        <v>572</v>
      </c>
      <c r="B71" s="3" t="s">
        <v>1089</v>
      </c>
      <c r="C71" s="3" t="s">
        <v>1086</v>
      </c>
    </row>
    <row r="72" spans="1:3" ht="45" customHeight="1" x14ac:dyDescent="0.25">
      <c r="A72" s="3" t="s">
        <v>582</v>
      </c>
      <c r="B72" s="3" t="s">
        <v>1090</v>
      </c>
      <c r="C72" s="3" t="s">
        <v>1086</v>
      </c>
    </row>
    <row r="73" spans="1:3" ht="45" customHeight="1" x14ac:dyDescent="0.25">
      <c r="A73" s="3" t="s">
        <v>595</v>
      </c>
      <c r="B73" s="3" t="s">
        <v>1091</v>
      </c>
      <c r="C73" s="3" t="s">
        <v>1092</v>
      </c>
    </row>
    <row r="74" spans="1:3" ht="45" customHeight="1" x14ac:dyDescent="0.25">
      <c r="A74" s="3" t="s">
        <v>609</v>
      </c>
      <c r="B74" s="3" t="s">
        <v>1093</v>
      </c>
      <c r="C74" s="3" t="s">
        <v>337</v>
      </c>
    </row>
    <row r="75" spans="1:3" ht="45" customHeight="1" x14ac:dyDescent="0.25">
      <c r="A75" s="3" t="s">
        <v>618</v>
      </c>
      <c r="B75" s="3" t="s">
        <v>1094</v>
      </c>
      <c r="C75" s="3" t="s">
        <v>337</v>
      </c>
    </row>
    <row r="76" spans="1:3" ht="45" customHeight="1" x14ac:dyDescent="0.25">
      <c r="A76" s="3" t="s">
        <v>622</v>
      </c>
      <c r="B76" s="3" t="s">
        <v>1095</v>
      </c>
      <c r="C76" s="3" t="s">
        <v>337</v>
      </c>
    </row>
    <row r="77" spans="1:3" ht="45" customHeight="1" x14ac:dyDescent="0.25">
      <c r="A77" s="3" t="s">
        <v>628</v>
      </c>
      <c r="B77" s="3" t="s">
        <v>1096</v>
      </c>
      <c r="C77" s="3" t="s">
        <v>337</v>
      </c>
    </row>
    <row r="78" spans="1:3" ht="45" customHeight="1" x14ac:dyDescent="0.25">
      <c r="A78" s="3" t="s">
        <v>640</v>
      </c>
      <c r="B78" s="3" t="s">
        <v>1097</v>
      </c>
      <c r="C78" s="3" t="s">
        <v>1098</v>
      </c>
    </row>
    <row r="79" spans="1:3" ht="45" customHeight="1" x14ac:dyDescent="0.25">
      <c r="A79" s="3" t="s">
        <v>655</v>
      </c>
      <c r="B79" s="3" t="s">
        <v>1099</v>
      </c>
      <c r="C79" s="3" t="s">
        <v>1098</v>
      </c>
    </row>
    <row r="80" spans="1:3" ht="45" customHeight="1" x14ac:dyDescent="0.25">
      <c r="A80" s="3" t="s">
        <v>665</v>
      </c>
      <c r="B80" s="3" t="s">
        <v>1100</v>
      </c>
      <c r="C80" s="3" t="s">
        <v>1098</v>
      </c>
    </row>
    <row r="81" spans="1:3" ht="45" customHeight="1" x14ac:dyDescent="0.25">
      <c r="A81" s="3" t="s">
        <v>675</v>
      </c>
      <c r="B81" s="3" t="s">
        <v>1101</v>
      </c>
      <c r="C81" s="3" t="s">
        <v>1098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5.7109375" bestFit="1" customWidth="1"/>
    <col min="4" max="5" width="39.7109375" bestFit="1" customWidth="1"/>
    <col min="6" max="6" width="38" bestFit="1" customWidth="1"/>
    <col min="7" max="7" width="18.28515625" bestFit="1" customWidth="1"/>
    <col min="8" max="8" width="30.42578125"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679</v>
      </c>
      <c r="F1" t="s">
        <v>8</v>
      </c>
      <c r="G1" t="s">
        <v>6</v>
      </c>
      <c r="H1" t="s">
        <v>6</v>
      </c>
      <c r="I1" t="s">
        <v>679</v>
      </c>
      <c r="J1" t="s">
        <v>8</v>
      </c>
      <c r="K1" t="s">
        <v>6</v>
      </c>
      <c r="L1" t="s">
        <v>8</v>
      </c>
      <c r="M1" t="s">
        <v>6</v>
      </c>
      <c r="N1" t="s">
        <v>8</v>
      </c>
      <c r="O1" t="s">
        <v>6</v>
      </c>
      <c r="P1" t="s">
        <v>679</v>
      </c>
      <c r="Q1" t="s">
        <v>6</v>
      </c>
    </row>
    <row r="2" spans="1:17" hidden="1" x14ac:dyDescent="0.25">
      <c r="C2" t="s">
        <v>1102</v>
      </c>
      <c r="D2" t="s">
        <v>1103</v>
      </c>
      <c r="E2" t="s">
        <v>1104</v>
      </c>
      <c r="F2" t="s">
        <v>1105</v>
      </c>
      <c r="G2" t="s">
        <v>1106</v>
      </c>
      <c r="H2" t="s">
        <v>1107</v>
      </c>
      <c r="I2" t="s">
        <v>1108</v>
      </c>
      <c r="J2" t="s">
        <v>1109</v>
      </c>
      <c r="K2" t="s">
        <v>1110</v>
      </c>
      <c r="L2" t="s">
        <v>1111</v>
      </c>
      <c r="M2" t="s">
        <v>1112</v>
      </c>
      <c r="N2" t="s">
        <v>1113</v>
      </c>
      <c r="O2" t="s">
        <v>1114</v>
      </c>
      <c r="P2" t="s">
        <v>1115</v>
      </c>
      <c r="Q2" t="s">
        <v>1116</v>
      </c>
    </row>
    <row r="3" spans="1:17" ht="30" x14ac:dyDescent="0.25">
      <c r="A3" s="1" t="s">
        <v>698</v>
      </c>
      <c r="B3" s="1"/>
      <c r="C3" s="1" t="s">
        <v>1117</v>
      </c>
      <c r="D3" s="1" t="s">
        <v>715</v>
      </c>
      <c r="E3" s="1" t="s">
        <v>1118</v>
      </c>
      <c r="F3" s="1" t="s">
        <v>1119</v>
      </c>
      <c r="G3" s="1" t="s">
        <v>702</v>
      </c>
      <c r="H3" s="1" t="s">
        <v>1120</v>
      </c>
      <c r="I3" s="1" t="s">
        <v>1121</v>
      </c>
      <c r="J3" s="1" t="s">
        <v>705</v>
      </c>
      <c r="K3" s="1" t="s">
        <v>706</v>
      </c>
      <c r="L3" s="1" t="s">
        <v>707</v>
      </c>
      <c r="M3" s="1" t="s">
        <v>708</v>
      </c>
      <c r="N3" s="1" t="s">
        <v>1122</v>
      </c>
      <c r="O3" s="1" t="s">
        <v>710</v>
      </c>
      <c r="P3" s="1" t="s">
        <v>1123</v>
      </c>
      <c r="Q3" s="1" t="s">
        <v>1124</v>
      </c>
    </row>
    <row r="4" spans="1:17" ht="45" customHeight="1" x14ac:dyDescent="0.25">
      <c r="A4" s="3" t="s">
        <v>84</v>
      </c>
      <c r="B4" s="3" t="s">
        <v>1125</v>
      </c>
      <c r="C4" s="3" t="s">
        <v>91</v>
      </c>
      <c r="D4" s="3" t="s">
        <v>91</v>
      </c>
      <c r="E4" s="3" t="s">
        <v>719</v>
      </c>
      <c r="F4" s="3" t="s">
        <v>91</v>
      </c>
      <c r="G4" s="3" t="s">
        <v>91</v>
      </c>
      <c r="H4" s="3" t="s">
        <v>91</v>
      </c>
      <c r="I4" s="3" t="s">
        <v>722</v>
      </c>
      <c r="J4" s="3" t="s">
        <v>91</v>
      </c>
      <c r="K4" s="3" t="s">
        <v>91</v>
      </c>
      <c r="L4" s="3" t="s">
        <v>91</v>
      </c>
      <c r="M4" s="3" t="s">
        <v>91</v>
      </c>
      <c r="N4" s="3" t="s">
        <v>91</v>
      </c>
      <c r="O4" s="3" t="s">
        <v>91</v>
      </c>
      <c r="P4" s="3" t="s">
        <v>727</v>
      </c>
      <c r="Q4" s="3" t="s">
        <v>91</v>
      </c>
    </row>
    <row r="5" spans="1:17" ht="45" customHeight="1" x14ac:dyDescent="0.25">
      <c r="A5" s="3" t="s">
        <v>95</v>
      </c>
      <c r="B5" s="3" t="s">
        <v>1126</v>
      </c>
      <c r="C5" s="3" t="s">
        <v>91</v>
      </c>
      <c r="D5" s="3" t="s">
        <v>91</v>
      </c>
      <c r="E5" s="3" t="s">
        <v>719</v>
      </c>
      <c r="F5" s="3" t="s">
        <v>91</v>
      </c>
      <c r="G5" s="3" t="s">
        <v>91</v>
      </c>
      <c r="H5" s="3" t="s">
        <v>91</v>
      </c>
      <c r="I5" s="3" t="s">
        <v>722</v>
      </c>
      <c r="J5" s="3" t="s">
        <v>91</v>
      </c>
      <c r="K5" s="3" t="s">
        <v>91</v>
      </c>
      <c r="L5" s="3" t="s">
        <v>91</v>
      </c>
      <c r="M5" s="3" t="s">
        <v>91</v>
      </c>
      <c r="N5" s="3" t="s">
        <v>91</v>
      </c>
      <c r="O5" s="3" t="s">
        <v>91</v>
      </c>
      <c r="P5" s="3" t="s">
        <v>727</v>
      </c>
      <c r="Q5" s="3" t="s">
        <v>91</v>
      </c>
    </row>
    <row r="6" spans="1:17" ht="45" customHeight="1" x14ac:dyDescent="0.25">
      <c r="A6" s="3" t="s">
        <v>99</v>
      </c>
      <c r="B6" s="3" t="s">
        <v>1127</v>
      </c>
      <c r="C6" s="3" t="s">
        <v>91</v>
      </c>
      <c r="D6" s="3" t="s">
        <v>91</v>
      </c>
      <c r="E6" s="3" t="s">
        <v>719</v>
      </c>
      <c r="F6" s="3" t="s">
        <v>91</v>
      </c>
      <c r="G6" s="3" t="s">
        <v>91</v>
      </c>
      <c r="H6" s="3" t="s">
        <v>91</v>
      </c>
      <c r="I6" s="3" t="s">
        <v>722</v>
      </c>
      <c r="J6" s="3" t="s">
        <v>91</v>
      </c>
      <c r="K6" s="3" t="s">
        <v>91</v>
      </c>
      <c r="L6" s="3" t="s">
        <v>91</v>
      </c>
      <c r="M6" s="3" t="s">
        <v>91</v>
      </c>
      <c r="N6" s="3" t="s">
        <v>91</v>
      </c>
      <c r="O6" s="3" t="s">
        <v>91</v>
      </c>
      <c r="P6" s="3" t="s">
        <v>727</v>
      </c>
      <c r="Q6" s="3" t="s">
        <v>91</v>
      </c>
    </row>
    <row r="7" spans="1:17" ht="45" customHeight="1" x14ac:dyDescent="0.25">
      <c r="A7" s="3" t="s">
        <v>102</v>
      </c>
      <c r="B7" s="3" t="s">
        <v>1128</v>
      </c>
      <c r="C7" s="3" t="s">
        <v>91</v>
      </c>
      <c r="D7" s="3" t="s">
        <v>91</v>
      </c>
      <c r="E7" s="3" t="s">
        <v>719</v>
      </c>
      <c r="F7" s="3" t="s">
        <v>91</v>
      </c>
      <c r="G7" s="3" t="s">
        <v>91</v>
      </c>
      <c r="H7" s="3" t="s">
        <v>91</v>
      </c>
      <c r="I7" s="3" t="s">
        <v>722</v>
      </c>
      <c r="J7" s="3" t="s">
        <v>91</v>
      </c>
      <c r="K7" s="3" t="s">
        <v>91</v>
      </c>
      <c r="L7" s="3" t="s">
        <v>91</v>
      </c>
      <c r="M7" s="3" t="s">
        <v>91</v>
      </c>
      <c r="N7" s="3" t="s">
        <v>91</v>
      </c>
      <c r="O7" s="3" t="s">
        <v>91</v>
      </c>
      <c r="P7" s="3" t="s">
        <v>727</v>
      </c>
      <c r="Q7" s="3" t="s">
        <v>91</v>
      </c>
    </row>
    <row r="8" spans="1:17" ht="45" customHeight="1" x14ac:dyDescent="0.25">
      <c r="A8" s="3" t="s">
        <v>108</v>
      </c>
      <c r="B8" s="3" t="s">
        <v>1129</v>
      </c>
      <c r="C8" s="3" t="s">
        <v>91</v>
      </c>
      <c r="D8" s="3" t="s">
        <v>91</v>
      </c>
      <c r="E8" s="3" t="s">
        <v>719</v>
      </c>
      <c r="F8" s="3" t="s">
        <v>91</v>
      </c>
      <c r="G8" s="3" t="s">
        <v>91</v>
      </c>
      <c r="H8" s="3" t="s">
        <v>91</v>
      </c>
      <c r="I8" s="3" t="s">
        <v>722</v>
      </c>
      <c r="J8" s="3" t="s">
        <v>91</v>
      </c>
      <c r="K8" s="3" t="s">
        <v>91</v>
      </c>
      <c r="L8" s="3" t="s">
        <v>91</v>
      </c>
      <c r="M8" s="3" t="s">
        <v>91</v>
      </c>
      <c r="N8" s="3" t="s">
        <v>91</v>
      </c>
      <c r="O8" s="3" t="s">
        <v>91</v>
      </c>
      <c r="P8" s="3" t="s">
        <v>727</v>
      </c>
      <c r="Q8" s="3" t="s">
        <v>91</v>
      </c>
    </row>
    <row r="9" spans="1:17" ht="45" customHeight="1" x14ac:dyDescent="0.25">
      <c r="A9" s="3" t="s">
        <v>115</v>
      </c>
      <c r="B9" s="3" t="s">
        <v>1130</v>
      </c>
      <c r="C9" s="3" t="s">
        <v>91</v>
      </c>
      <c r="D9" s="3" t="s">
        <v>91</v>
      </c>
      <c r="E9" s="3" t="s">
        <v>719</v>
      </c>
      <c r="F9" s="3" t="s">
        <v>91</v>
      </c>
      <c r="G9" s="3" t="s">
        <v>91</v>
      </c>
      <c r="H9" s="3" t="s">
        <v>91</v>
      </c>
      <c r="I9" s="3" t="s">
        <v>722</v>
      </c>
      <c r="J9" s="3" t="s">
        <v>91</v>
      </c>
      <c r="K9" s="3" t="s">
        <v>91</v>
      </c>
      <c r="L9" s="3" t="s">
        <v>91</v>
      </c>
      <c r="M9" s="3" t="s">
        <v>91</v>
      </c>
      <c r="N9" s="3" t="s">
        <v>91</v>
      </c>
      <c r="O9" s="3" t="s">
        <v>91</v>
      </c>
      <c r="P9" s="3" t="s">
        <v>727</v>
      </c>
      <c r="Q9" s="3" t="s">
        <v>91</v>
      </c>
    </row>
    <row r="10" spans="1:17" ht="45" customHeight="1" x14ac:dyDescent="0.25">
      <c r="A10" s="3" t="s">
        <v>121</v>
      </c>
      <c r="B10" s="3" t="s">
        <v>1131</v>
      </c>
      <c r="C10" s="3" t="s">
        <v>91</v>
      </c>
      <c r="D10" s="3" t="s">
        <v>91</v>
      </c>
      <c r="E10" s="3" t="s">
        <v>719</v>
      </c>
      <c r="F10" s="3" t="s">
        <v>91</v>
      </c>
      <c r="G10" s="3" t="s">
        <v>91</v>
      </c>
      <c r="H10" s="3" t="s">
        <v>91</v>
      </c>
      <c r="I10" s="3" t="s">
        <v>722</v>
      </c>
      <c r="J10" s="3" t="s">
        <v>91</v>
      </c>
      <c r="K10" s="3" t="s">
        <v>91</v>
      </c>
      <c r="L10" s="3" t="s">
        <v>91</v>
      </c>
      <c r="M10" s="3" t="s">
        <v>91</v>
      </c>
      <c r="N10" s="3" t="s">
        <v>91</v>
      </c>
      <c r="O10" s="3" t="s">
        <v>91</v>
      </c>
      <c r="P10" s="3" t="s">
        <v>727</v>
      </c>
      <c r="Q10" s="3" t="s">
        <v>91</v>
      </c>
    </row>
    <row r="11" spans="1:17" ht="45" customHeight="1" x14ac:dyDescent="0.25">
      <c r="A11" s="3" t="s">
        <v>133</v>
      </c>
      <c r="B11" s="3" t="s">
        <v>1132</v>
      </c>
      <c r="C11" s="3" t="s">
        <v>751</v>
      </c>
      <c r="D11" s="3" t="s">
        <v>752</v>
      </c>
      <c r="E11" s="3" t="s">
        <v>719</v>
      </c>
      <c r="F11" s="3" t="s">
        <v>745</v>
      </c>
      <c r="G11" s="3" t="s">
        <v>746</v>
      </c>
      <c r="H11" s="3" t="s">
        <v>88</v>
      </c>
      <c r="I11" s="3" t="s">
        <v>722</v>
      </c>
      <c r="J11" s="3" t="s">
        <v>748</v>
      </c>
      <c r="K11" s="3" t="s">
        <v>6</v>
      </c>
      <c r="L11" s="3" t="s">
        <v>724</v>
      </c>
      <c r="M11" s="3" t="s">
        <v>6</v>
      </c>
      <c r="N11" s="3" t="s">
        <v>1133</v>
      </c>
      <c r="O11" s="3" t="s">
        <v>749</v>
      </c>
      <c r="P11" s="3" t="s">
        <v>727</v>
      </c>
      <c r="Q11" s="3" t="s">
        <v>750</v>
      </c>
    </row>
    <row r="12" spans="1:17" ht="45" customHeight="1" x14ac:dyDescent="0.25">
      <c r="A12" s="3" t="s">
        <v>146</v>
      </c>
      <c r="B12" s="3" t="s">
        <v>1134</v>
      </c>
      <c r="C12" s="3" t="s">
        <v>751</v>
      </c>
      <c r="D12" s="3" t="s">
        <v>752</v>
      </c>
      <c r="E12" s="3" t="s">
        <v>719</v>
      </c>
      <c r="F12" s="3" t="s">
        <v>745</v>
      </c>
      <c r="G12" s="3" t="s">
        <v>746</v>
      </c>
      <c r="H12" s="3" t="s">
        <v>88</v>
      </c>
      <c r="I12" s="3" t="s">
        <v>722</v>
      </c>
      <c r="J12" s="3" t="s">
        <v>748</v>
      </c>
      <c r="K12" s="3" t="s">
        <v>6</v>
      </c>
      <c r="L12" s="3" t="s">
        <v>724</v>
      </c>
      <c r="M12" s="3" t="s">
        <v>6</v>
      </c>
      <c r="N12" s="3" t="s">
        <v>1133</v>
      </c>
      <c r="O12" s="3" t="s">
        <v>749</v>
      </c>
      <c r="P12" s="3" t="s">
        <v>727</v>
      </c>
      <c r="Q12" s="3" t="s">
        <v>750</v>
      </c>
    </row>
    <row r="13" spans="1:17" ht="45" customHeight="1" x14ac:dyDescent="0.25">
      <c r="A13" s="3" t="s">
        <v>148</v>
      </c>
      <c r="B13" s="3" t="s">
        <v>1135</v>
      </c>
      <c r="C13" s="3" t="s">
        <v>751</v>
      </c>
      <c r="D13" s="3" t="s">
        <v>752</v>
      </c>
      <c r="E13" s="3" t="s">
        <v>719</v>
      </c>
      <c r="F13" s="3" t="s">
        <v>745</v>
      </c>
      <c r="G13" s="3" t="s">
        <v>746</v>
      </c>
      <c r="H13" s="3" t="s">
        <v>88</v>
      </c>
      <c r="I13" s="3" t="s">
        <v>722</v>
      </c>
      <c r="J13" s="3" t="s">
        <v>748</v>
      </c>
      <c r="K13" s="3" t="s">
        <v>6</v>
      </c>
      <c r="L13" s="3" t="s">
        <v>724</v>
      </c>
      <c r="M13" s="3" t="s">
        <v>6</v>
      </c>
      <c r="N13" s="3" t="s">
        <v>1133</v>
      </c>
      <c r="O13" s="3" t="s">
        <v>749</v>
      </c>
      <c r="P13" s="3" t="s">
        <v>727</v>
      </c>
      <c r="Q13" s="3" t="s">
        <v>750</v>
      </c>
    </row>
    <row r="14" spans="1:17" ht="45" customHeight="1" x14ac:dyDescent="0.25">
      <c r="A14" s="3" t="s">
        <v>149</v>
      </c>
      <c r="B14" s="3" t="s">
        <v>1136</v>
      </c>
      <c r="C14" s="3" t="s">
        <v>751</v>
      </c>
      <c r="D14" s="3" t="s">
        <v>752</v>
      </c>
      <c r="E14" s="3" t="s">
        <v>719</v>
      </c>
      <c r="F14" s="3" t="s">
        <v>745</v>
      </c>
      <c r="G14" s="3" t="s">
        <v>746</v>
      </c>
      <c r="H14" s="3" t="s">
        <v>88</v>
      </c>
      <c r="I14" s="3" t="s">
        <v>722</v>
      </c>
      <c r="J14" s="3" t="s">
        <v>748</v>
      </c>
      <c r="K14" s="3" t="s">
        <v>6</v>
      </c>
      <c r="L14" s="3" t="s">
        <v>724</v>
      </c>
      <c r="M14" s="3" t="s">
        <v>6</v>
      </c>
      <c r="N14" s="3" t="s">
        <v>1133</v>
      </c>
      <c r="O14" s="3" t="s">
        <v>749</v>
      </c>
      <c r="P14" s="3" t="s">
        <v>727</v>
      </c>
      <c r="Q14" s="3" t="s">
        <v>750</v>
      </c>
    </row>
    <row r="15" spans="1:17" ht="45" customHeight="1" x14ac:dyDescent="0.25">
      <c r="A15" s="3" t="s">
        <v>157</v>
      </c>
      <c r="B15" s="3" t="s">
        <v>1137</v>
      </c>
      <c r="C15" s="3" t="s">
        <v>763</v>
      </c>
      <c r="D15" s="3" t="s">
        <v>764</v>
      </c>
      <c r="E15" s="3" t="s">
        <v>759</v>
      </c>
      <c r="F15" s="3" t="s">
        <v>760</v>
      </c>
      <c r="G15" s="3" t="s">
        <v>761</v>
      </c>
      <c r="H15" s="3" t="s">
        <v>762</v>
      </c>
      <c r="I15" s="3" t="s">
        <v>722</v>
      </c>
      <c r="J15" s="3" t="s">
        <v>723</v>
      </c>
      <c r="K15" s="3" t="s">
        <v>6</v>
      </c>
      <c r="L15" s="3" t="s">
        <v>724</v>
      </c>
      <c r="M15" s="3" t="s">
        <v>6</v>
      </c>
      <c r="N15" s="3" t="s">
        <v>725</v>
      </c>
      <c r="O15" s="3" t="s">
        <v>726</v>
      </c>
      <c r="P15" s="3" t="s">
        <v>727</v>
      </c>
      <c r="Q15" s="3" t="s">
        <v>728</v>
      </c>
    </row>
    <row r="16" spans="1:17" ht="45" customHeight="1" x14ac:dyDescent="0.25">
      <c r="A16" s="3" t="s">
        <v>172</v>
      </c>
      <c r="B16" s="3" t="s">
        <v>1138</v>
      </c>
      <c r="C16" s="3" t="s">
        <v>1139</v>
      </c>
      <c r="D16" s="3" t="s">
        <v>1140</v>
      </c>
      <c r="E16" s="3" t="s">
        <v>719</v>
      </c>
      <c r="F16" s="3" t="s">
        <v>91</v>
      </c>
      <c r="G16" s="3" t="s">
        <v>91</v>
      </c>
      <c r="H16" s="3" t="s">
        <v>91</v>
      </c>
      <c r="I16" s="3" t="s">
        <v>769</v>
      </c>
      <c r="J16" s="3" t="s">
        <v>91</v>
      </c>
      <c r="K16" s="3" t="s">
        <v>91</v>
      </c>
      <c r="L16" s="3" t="s">
        <v>91</v>
      </c>
      <c r="M16" s="3" t="s">
        <v>726</v>
      </c>
      <c r="N16" s="3" t="s">
        <v>770</v>
      </c>
      <c r="O16" s="3" t="s">
        <v>726</v>
      </c>
      <c r="P16" s="3" t="s">
        <v>727</v>
      </c>
      <c r="Q16" s="3" t="s">
        <v>728</v>
      </c>
    </row>
    <row r="17" spans="1:17" ht="45" customHeight="1" x14ac:dyDescent="0.25">
      <c r="A17" s="3" t="s">
        <v>184</v>
      </c>
      <c r="B17" s="3" t="s">
        <v>1141</v>
      </c>
      <c r="C17" s="3" t="s">
        <v>1139</v>
      </c>
      <c r="D17" s="3" t="s">
        <v>1140</v>
      </c>
      <c r="E17" s="3" t="s">
        <v>719</v>
      </c>
      <c r="F17" s="3" t="s">
        <v>91</v>
      </c>
      <c r="G17" s="3" t="s">
        <v>91</v>
      </c>
      <c r="H17" s="3" t="s">
        <v>91</v>
      </c>
      <c r="I17" s="3" t="s">
        <v>769</v>
      </c>
      <c r="J17" s="3" t="s">
        <v>91</v>
      </c>
      <c r="K17" s="3" t="s">
        <v>91</v>
      </c>
      <c r="L17" s="3" t="s">
        <v>91</v>
      </c>
      <c r="M17" s="3" t="s">
        <v>726</v>
      </c>
      <c r="N17" s="3" t="s">
        <v>770</v>
      </c>
      <c r="O17" s="3" t="s">
        <v>726</v>
      </c>
      <c r="P17" s="3" t="s">
        <v>727</v>
      </c>
      <c r="Q17" s="3" t="s">
        <v>728</v>
      </c>
    </row>
    <row r="18" spans="1:17" ht="45" customHeight="1" x14ac:dyDescent="0.25">
      <c r="A18" s="3" t="s">
        <v>194</v>
      </c>
      <c r="B18" s="3" t="s">
        <v>1142</v>
      </c>
      <c r="C18" s="3" t="s">
        <v>1139</v>
      </c>
      <c r="D18" s="3" t="s">
        <v>1140</v>
      </c>
      <c r="E18" s="3" t="s">
        <v>719</v>
      </c>
      <c r="F18" s="3" t="s">
        <v>91</v>
      </c>
      <c r="G18" s="3" t="s">
        <v>91</v>
      </c>
      <c r="H18" s="3" t="s">
        <v>91</v>
      </c>
      <c r="I18" s="3" t="s">
        <v>769</v>
      </c>
      <c r="J18" s="3" t="s">
        <v>91</v>
      </c>
      <c r="K18" s="3" t="s">
        <v>91</v>
      </c>
      <c r="L18" s="3" t="s">
        <v>91</v>
      </c>
      <c r="M18" s="3" t="s">
        <v>726</v>
      </c>
      <c r="N18" s="3" t="s">
        <v>770</v>
      </c>
      <c r="O18" s="3" t="s">
        <v>726</v>
      </c>
      <c r="P18" s="3" t="s">
        <v>727</v>
      </c>
      <c r="Q18" s="3" t="s">
        <v>728</v>
      </c>
    </row>
    <row r="19" spans="1:17" ht="45" customHeight="1" x14ac:dyDescent="0.25">
      <c r="A19" s="3" t="s">
        <v>203</v>
      </c>
      <c r="B19" s="3" t="s">
        <v>1143</v>
      </c>
      <c r="C19" s="3" t="s">
        <v>1139</v>
      </c>
      <c r="D19" s="3" t="s">
        <v>1140</v>
      </c>
      <c r="E19" s="3" t="s">
        <v>719</v>
      </c>
      <c r="F19" s="3" t="s">
        <v>91</v>
      </c>
      <c r="G19" s="3" t="s">
        <v>91</v>
      </c>
      <c r="H19" s="3" t="s">
        <v>91</v>
      </c>
      <c r="I19" s="3" t="s">
        <v>769</v>
      </c>
      <c r="J19" s="3" t="s">
        <v>91</v>
      </c>
      <c r="K19" s="3" t="s">
        <v>91</v>
      </c>
      <c r="L19" s="3" t="s">
        <v>91</v>
      </c>
      <c r="M19" s="3" t="s">
        <v>726</v>
      </c>
      <c r="N19" s="3" t="s">
        <v>770</v>
      </c>
      <c r="O19" s="3" t="s">
        <v>726</v>
      </c>
      <c r="P19" s="3" t="s">
        <v>727</v>
      </c>
      <c r="Q19" s="3" t="s">
        <v>728</v>
      </c>
    </row>
    <row r="20" spans="1:17" ht="45" customHeight="1" x14ac:dyDescent="0.25">
      <c r="A20" s="3" t="s">
        <v>212</v>
      </c>
      <c r="B20" s="3" t="s">
        <v>1144</v>
      </c>
      <c r="C20" s="3" t="s">
        <v>1139</v>
      </c>
      <c r="D20" s="3" t="s">
        <v>1140</v>
      </c>
      <c r="E20" s="3" t="s">
        <v>719</v>
      </c>
      <c r="F20" s="3" t="s">
        <v>91</v>
      </c>
      <c r="G20" s="3" t="s">
        <v>91</v>
      </c>
      <c r="H20" s="3" t="s">
        <v>91</v>
      </c>
      <c r="I20" s="3" t="s">
        <v>769</v>
      </c>
      <c r="J20" s="3" t="s">
        <v>91</v>
      </c>
      <c r="K20" s="3" t="s">
        <v>91</v>
      </c>
      <c r="L20" s="3" t="s">
        <v>91</v>
      </c>
      <c r="M20" s="3" t="s">
        <v>726</v>
      </c>
      <c r="N20" s="3" t="s">
        <v>770</v>
      </c>
      <c r="O20" s="3" t="s">
        <v>726</v>
      </c>
      <c r="P20" s="3" t="s">
        <v>727</v>
      </c>
      <c r="Q20" s="3" t="s">
        <v>728</v>
      </c>
    </row>
    <row r="21" spans="1:17" ht="45" customHeight="1" x14ac:dyDescent="0.25">
      <c r="A21" s="3" t="s">
        <v>215</v>
      </c>
      <c r="B21" s="3" t="s">
        <v>1145</v>
      </c>
      <c r="C21" s="3" t="s">
        <v>1139</v>
      </c>
      <c r="D21" s="3" t="s">
        <v>1140</v>
      </c>
      <c r="E21" s="3" t="s">
        <v>719</v>
      </c>
      <c r="F21" s="3" t="s">
        <v>91</v>
      </c>
      <c r="G21" s="3" t="s">
        <v>91</v>
      </c>
      <c r="H21" s="3" t="s">
        <v>91</v>
      </c>
      <c r="I21" s="3" t="s">
        <v>769</v>
      </c>
      <c r="J21" s="3" t="s">
        <v>91</v>
      </c>
      <c r="K21" s="3" t="s">
        <v>91</v>
      </c>
      <c r="L21" s="3" t="s">
        <v>91</v>
      </c>
      <c r="M21" s="3" t="s">
        <v>726</v>
      </c>
      <c r="N21" s="3" t="s">
        <v>770</v>
      </c>
      <c r="O21" s="3" t="s">
        <v>726</v>
      </c>
      <c r="P21" s="3" t="s">
        <v>727</v>
      </c>
      <c r="Q21" s="3" t="s">
        <v>728</v>
      </c>
    </row>
    <row r="22" spans="1:17" ht="45" customHeight="1" x14ac:dyDescent="0.25">
      <c r="A22" s="3" t="s">
        <v>216</v>
      </c>
      <c r="B22" s="3" t="s">
        <v>1146</v>
      </c>
      <c r="C22" s="3" t="s">
        <v>1139</v>
      </c>
      <c r="D22" s="3" t="s">
        <v>1140</v>
      </c>
      <c r="E22" s="3" t="s">
        <v>719</v>
      </c>
      <c r="F22" s="3" t="s">
        <v>91</v>
      </c>
      <c r="G22" s="3" t="s">
        <v>91</v>
      </c>
      <c r="H22" s="3" t="s">
        <v>91</v>
      </c>
      <c r="I22" s="3" t="s">
        <v>769</v>
      </c>
      <c r="J22" s="3" t="s">
        <v>91</v>
      </c>
      <c r="K22" s="3" t="s">
        <v>91</v>
      </c>
      <c r="L22" s="3" t="s">
        <v>91</v>
      </c>
      <c r="M22" s="3" t="s">
        <v>726</v>
      </c>
      <c r="N22" s="3" t="s">
        <v>770</v>
      </c>
      <c r="O22" s="3" t="s">
        <v>726</v>
      </c>
      <c r="P22" s="3" t="s">
        <v>727</v>
      </c>
      <c r="Q22" s="3" t="s">
        <v>728</v>
      </c>
    </row>
    <row r="23" spans="1:17" ht="45" customHeight="1" x14ac:dyDescent="0.25">
      <c r="A23" s="3" t="s">
        <v>217</v>
      </c>
      <c r="B23" s="3" t="s">
        <v>1147</v>
      </c>
      <c r="C23" s="3" t="s">
        <v>1139</v>
      </c>
      <c r="D23" s="3" t="s">
        <v>1140</v>
      </c>
      <c r="E23" s="3" t="s">
        <v>719</v>
      </c>
      <c r="F23" s="3" t="s">
        <v>91</v>
      </c>
      <c r="G23" s="3" t="s">
        <v>91</v>
      </c>
      <c r="H23" s="3" t="s">
        <v>91</v>
      </c>
      <c r="I23" s="3" t="s">
        <v>769</v>
      </c>
      <c r="J23" s="3" t="s">
        <v>91</v>
      </c>
      <c r="K23" s="3" t="s">
        <v>91</v>
      </c>
      <c r="L23" s="3" t="s">
        <v>91</v>
      </c>
      <c r="M23" s="3" t="s">
        <v>726</v>
      </c>
      <c r="N23" s="3" t="s">
        <v>770</v>
      </c>
      <c r="O23" s="3" t="s">
        <v>726</v>
      </c>
      <c r="P23" s="3" t="s">
        <v>727</v>
      </c>
      <c r="Q23" s="3" t="s">
        <v>728</v>
      </c>
    </row>
    <row r="24" spans="1:17" ht="45" customHeight="1" x14ac:dyDescent="0.25">
      <c r="A24" s="3" t="s">
        <v>218</v>
      </c>
      <c r="B24" s="3" t="s">
        <v>1148</v>
      </c>
      <c r="C24" s="3" t="s">
        <v>1139</v>
      </c>
      <c r="D24" s="3" t="s">
        <v>1140</v>
      </c>
      <c r="E24" s="3" t="s">
        <v>719</v>
      </c>
      <c r="F24" s="3" t="s">
        <v>91</v>
      </c>
      <c r="G24" s="3" t="s">
        <v>91</v>
      </c>
      <c r="H24" s="3" t="s">
        <v>91</v>
      </c>
      <c r="I24" s="3" t="s">
        <v>769</v>
      </c>
      <c r="J24" s="3" t="s">
        <v>91</v>
      </c>
      <c r="K24" s="3" t="s">
        <v>91</v>
      </c>
      <c r="L24" s="3" t="s">
        <v>91</v>
      </c>
      <c r="M24" s="3" t="s">
        <v>726</v>
      </c>
      <c r="N24" s="3" t="s">
        <v>770</v>
      </c>
      <c r="O24" s="3" t="s">
        <v>726</v>
      </c>
      <c r="P24" s="3" t="s">
        <v>727</v>
      </c>
      <c r="Q24" s="3" t="s">
        <v>728</v>
      </c>
    </row>
    <row r="25" spans="1:17" ht="45" customHeight="1" x14ac:dyDescent="0.25">
      <c r="A25" s="3" t="s">
        <v>224</v>
      </c>
      <c r="B25" s="3" t="s">
        <v>1149</v>
      </c>
      <c r="C25" s="3" t="s">
        <v>1139</v>
      </c>
      <c r="D25" s="3" t="s">
        <v>1140</v>
      </c>
      <c r="E25" s="3" t="s">
        <v>719</v>
      </c>
      <c r="F25" s="3" t="s">
        <v>91</v>
      </c>
      <c r="G25" s="3" t="s">
        <v>91</v>
      </c>
      <c r="H25" s="3" t="s">
        <v>91</v>
      </c>
      <c r="I25" s="3" t="s">
        <v>769</v>
      </c>
      <c r="J25" s="3" t="s">
        <v>91</v>
      </c>
      <c r="K25" s="3" t="s">
        <v>91</v>
      </c>
      <c r="L25" s="3" t="s">
        <v>91</v>
      </c>
      <c r="M25" s="3" t="s">
        <v>726</v>
      </c>
      <c r="N25" s="3" t="s">
        <v>770</v>
      </c>
      <c r="O25" s="3" t="s">
        <v>726</v>
      </c>
      <c r="P25" s="3" t="s">
        <v>727</v>
      </c>
      <c r="Q25" s="3" t="s">
        <v>728</v>
      </c>
    </row>
    <row r="26" spans="1:17" ht="45" customHeight="1" x14ac:dyDescent="0.25">
      <c r="A26" s="3" t="s">
        <v>233</v>
      </c>
      <c r="B26" s="3" t="s">
        <v>1150</v>
      </c>
      <c r="C26" s="3" t="s">
        <v>1139</v>
      </c>
      <c r="D26" s="3" t="s">
        <v>1140</v>
      </c>
      <c r="E26" s="3" t="s">
        <v>719</v>
      </c>
      <c r="F26" s="3" t="s">
        <v>91</v>
      </c>
      <c r="G26" s="3" t="s">
        <v>91</v>
      </c>
      <c r="H26" s="3" t="s">
        <v>91</v>
      </c>
      <c r="I26" s="3" t="s">
        <v>769</v>
      </c>
      <c r="J26" s="3" t="s">
        <v>91</v>
      </c>
      <c r="K26" s="3" t="s">
        <v>91</v>
      </c>
      <c r="L26" s="3" t="s">
        <v>91</v>
      </c>
      <c r="M26" s="3" t="s">
        <v>726</v>
      </c>
      <c r="N26" s="3" t="s">
        <v>770</v>
      </c>
      <c r="O26" s="3" t="s">
        <v>726</v>
      </c>
      <c r="P26" s="3" t="s">
        <v>727</v>
      </c>
      <c r="Q26" s="3" t="s">
        <v>728</v>
      </c>
    </row>
    <row r="27" spans="1:17" ht="45" customHeight="1" x14ac:dyDescent="0.25">
      <c r="A27" s="3" t="s">
        <v>238</v>
      </c>
      <c r="B27" s="3" t="s">
        <v>1151</v>
      </c>
      <c r="C27" s="3" t="s">
        <v>1139</v>
      </c>
      <c r="D27" s="3" t="s">
        <v>1140</v>
      </c>
      <c r="E27" s="3" t="s">
        <v>719</v>
      </c>
      <c r="F27" s="3" t="s">
        <v>91</v>
      </c>
      <c r="G27" s="3" t="s">
        <v>91</v>
      </c>
      <c r="H27" s="3" t="s">
        <v>91</v>
      </c>
      <c r="I27" s="3" t="s">
        <v>769</v>
      </c>
      <c r="J27" s="3" t="s">
        <v>91</v>
      </c>
      <c r="K27" s="3" t="s">
        <v>91</v>
      </c>
      <c r="L27" s="3" t="s">
        <v>91</v>
      </c>
      <c r="M27" s="3" t="s">
        <v>726</v>
      </c>
      <c r="N27" s="3" t="s">
        <v>770</v>
      </c>
      <c r="O27" s="3" t="s">
        <v>726</v>
      </c>
      <c r="P27" s="3" t="s">
        <v>727</v>
      </c>
      <c r="Q27" s="3" t="s">
        <v>728</v>
      </c>
    </row>
    <row r="28" spans="1:17" ht="45" customHeight="1" x14ac:dyDescent="0.25">
      <c r="A28" s="3" t="s">
        <v>242</v>
      </c>
      <c r="B28" s="3" t="s">
        <v>1152</v>
      </c>
      <c r="C28" s="3" t="s">
        <v>1139</v>
      </c>
      <c r="D28" s="3" t="s">
        <v>1140</v>
      </c>
      <c r="E28" s="3" t="s">
        <v>719</v>
      </c>
      <c r="F28" s="3" t="s">
        <v>91</v>
      </c>
      <c r="G28" s="3" t="s">
        <v>91</v>
      </c>
      <c r="H28" s="3" t="s">
        <v>91</v>
      </c>
      <c r="I28" s="3" t="s">
        <v>769</v>
      </c>
      <c r="J28" s="3" t="s">
        <v>91</v>
      </c>
      <c r="K28" s="3" t="s">
        <v>91</v>
      </c>
      <c r="L28" s="3" t="s">
        <v>91</v>
      </c>
      <c r="M28" s="3" t="s">
        <v>726</v>
      </c>
      <c r="N28" s="3" t="s">
        <v>770</v>
      </c>
      <c r="O28" s="3" t="s">
        <v>726</v>
      </c>
      <c r="P28" s="3" t="s">
        <v>727</v>
      </c>
      <c r="Q28" s="3" t="s">
        <v>728</v>
      </c>
    </row>
    <row r="29" spans="1:17" ht="45" customHeight="1" x14ac:dyDescent="0.25">
      <c r="A29" s="3" t="s">
        <v>249</v>
      </c>
      <c r="B29" s="3" t="s">
        <v>1153</v>
      </c>
      <c r="C29" s="3" t="s">
        <v>1139</v>
      </c>
      <c r="D29" s="3" t="s">
        <v>1140</v>
      </c>
      <c r="E29" s="3" t="s">
        <v>719</v>
      </c>
      <c r="F29" s="3" t="s">
        <v>91</v>
      </c>
      <c r="G29" s="3" t="s">
        <v>91</v>
      </c>
      <c r="H29" s="3" t="s">
        <v>91</v>
      </c>
      <c r="I29" s="3" t="s">
        <v>769</v>
      </c>
      <c r="J29" s="3" t="s">
        <v>91</v>
      </c>
      <c r="K29" s="3" t="s">
        <v>91</v>
      </c>
      <c r="L29" s="3" t="s">
        <v>91</v>
      </c>
      <c r="M29" s="3" t="s">
        <v>726</v>
      </c>
      <c r="N29" s="3" t="s">
        <v>770</v>
      </c>
      <c r="O29" s="3" t="s">
        <v>726</v>
      </c>
      <c r="P29" s="3" t="s">
        <v>727</v>
      </c>
      <c r="Q29" s="3" t="s">
        <v>728</v>
      </c>
    </row>
    <row r="30" spans="1:17" ht="45" customHeight="1" x14ac:dyDescent="0.25">
      <c r="A30" s="3" t="s">
        <v>255</v>
      </c>
      <c r="B30" s="3" t="s">
        <v>1154</v>
      </c>
      <c r="C30" s="3" t="s">
        <v>1139</v>
      </c>
      <c r="D30" s="3" t="s">
        <v>1140</v>
      </c>
      <c r="E30" s="3" t="s">
        <v>719</v>
      </c>
      <c r="F30" s="3" t="s">
        <v>91</v>
      </c>
      <c r="G30" s="3" t="s">
        <v>91</v>
      </c>
      <c r="H30" s="3" t="s">
        <v>91</v>
      </c>
      <c r="I30" s="3" t="s">
        <v>769</v>
      </c>
      <c r="J30" s="3" t="s">
        <v>91</v>
      </c>
      <c r="K30" s="3" t="s">
        <v>91</v>
      </c>
      <c r="L30" s="3" t="s">
        <v>91</v>
      </c>
      <c r="M30" s="3" t="s">
        <v>726</v>
      </c>
      <c r="N30" s="3" t="s">
        <v>770</v>
      </c>
      <c r="O30" s="3" t="s">
        <v>726</v>
      </c>
      <c r="P30" s="3" t="s">
        <v>727</v>
      </c>
      <c r="Q30" s="3" t="s">
        <v>728</v>
      </c>
    </row>
    <row r="31" spans="1:17" ht="45" customHeight="1" x14ac:dyDescent="0.25">
      <c r="A31" s="3" t="s">
        <v>263</v>
      </c>
      <c r="B31" s="3" t="s">
        <v>1155</v>
      </c>
      <c r="C31" s="3" t="s">
        <v>1139</v>
      </c>
      <c r="D31" s="3" t="s">
        <v>1140</v>
      </c>
      <c r="E31" s="3" t="s">
        <v>719</v>
      </c>
      <c r="F31" s="3" t="s">
        <v>91</v>
      </c>
      <c r="G31" s="3" t="s">
        <v>91</v>
      </c>
      <c r="H31" s="3" t="s">
        <v>91</v>
      </c>
      <c r="I31" s="3" t="s">
        <v>769</v>
      </c>
      <c r="J31" s="3" t="s">
        <v>91</v>
      </c>
      <c r="K31" s="3" t="s">
        <v>91</v>
      </c>
      <c r="L31" s="3" t="s">
        <v>91</v>
      </c>
      <c r="M31" s="3" t="s">
        <v>726</v>
      </c>
      <c r="N31" s="3" t="s">
        <v>770</v>
      </c>
      <c r="O31" s="3" t="s">
        <v>726</v>
      </c>
      <c r="P31" s="3" t="s">
        <v>727</v>
      </c>
      <c r="Q31" s="3" t="s">
        <v>728</v>
      </c>
    </row>
    <row r="32" spans="1:17" ht="45" customHeight="1" x14ac:dyDescent="0.25">
      <c r="A32" s="3" t="s">
        <v>272</v>
      </c>
      <c r="B32" s="3" t="s">
        <v>1156</v>
      </c>
      <c r="C32" s="3" t="s">
        <v>1139</v>
      </c>
      <c r="D32" s="3" t="s">
        <v>1140</v>
      </c>
      <c r="E32" s="3" t="s">
        <v>719</v>
      </c>
      <c r="F32" s="3" t="s">
        <v>91</v>
      </c>
      <c r="G32" s="3" t="s">
        <v>91</v>
      </c>
      <c r="H32" s="3" t="s">
        <v>91</v>
      </c>
      <c r="I32" s="3" t="s">
        <v>769</v>
      </c>
      <c r="J32" s="3" t="s">
        <v>91</v>
      </c>
      <c r="K32" s="3" t="s">
        <v>91</v>
      </c>
      <c r="L32" s="3" t="s">
        <v>91</v>
      </c>
      <c r="M32" s="3" t="s">
        <v>726</v>
      </c>
      <c r="N32" s="3" t="s">
        <v>770</v>
      </c>
      <c r="O32" s="3" t="s">
        <v>726</v>
      </c>
      <c r="P32" s="3" t="s">
        <v>727</v>
      </c>
      <c r="Q32" s="3" t="s">
        <v>728</v>
      </c>
    </row>
    <row r="33" spans="1:17" ht="45" customHeight="1" x14ac:dyDescent="0.25">
      <c r="A33" s="3" t="s">
        <v>276</v>
      </c>
      <c r="B33" s="3" t="s">
        <v>1157</v>
      </c>
      <c r="C33" s="3" t="s">
        <v>1139</v>
      </c>
      <c r="D33" s="3" t="s">
        <v>1140</v>
      </c>
      <c r="E33" s="3" t="s">
        <v>719</v>
      </c>
      <c r="F33" s="3" t="s">
        <v>91</v>
      </c>
      <c r="G33" s="3" t="s">
        <v>91</v>
      </c>
      <c r="H33" s="3" t="s">
        <v>91</v>
      </c>
      <c r="I33" s="3" t="s">
        <v>769</v>
      </c>
      <c r="J33" s="3" t="s">
        <v>91</v>
      </c>
      <c r="K33" s="3" t="s">
        <v>91</v>
      </c>
      <c r="L33" s="3" t="s">
        <v>91</v>
      </c>
      <c r="M33" s="3" t="s">
        <v>726</v>
      </c>
      <c r="N33" s="3" t="s">
        <v>770</v>
      </c>
      <c r="O33" s="3" t="s">
        <v>726</v>
      </c>
      <c r="P33" s="3" t="s">
        <v>727</v>
      </c>
      <c r="Q33" s="3" t="s">
        <v>728</v>
      </c>
    </row>
    <row r="34" spans="1:17" ht="45" customHeight="1" x14ac:dyDescent="0.25">
      <c r="A34" s="3" t="s">
        <v>280</v>
      </c>
      <c r="B34" s="3" t="s">
        <v>1158</v>
      </c>
      <c r="C34" s="3" t="s">
        <v>1139</v>
      </c>
      <c r="D34" s="3" t="s">
        <v>1140</v>
      </c>
      <c r="E34" s="3" t="s">
        <v>719</v>
      </c>
      <c r="F34" s="3" t="s">
        <v>91</v>
      </c>
      <c r="G34" s="3" t="s">
        <v>91</v>
      </c>
      <c r="H34" s="3" t="s">
        <v>91</v>
      </c>
      <c r="I34" s="3" t="s">
        <v>769</v>
      </c>
      <c r="J34" s="3" t="s">
        <v>91</v>
      </c>
      <c r="K34" s="3" t="s">
        <v>91</v>
      </c>
      <c r="L34" s="3" t="s">
        <v>91</v>
      </c>
      <c r="M34" s="3" t="s">
        <v>726</v>
      </c>
      <c r="N34" s="3" t="s">
        <v>770</v>
      </c>
      <c r="O34" s="3" t="s">
        <v>726</v>
      </c>
      <c r="P34" s="3" t="s">
        <v>727</v>
      </c>
      <c r="Q34" s="3" t="s">
        <v>728</v>
      </c>
    </row>
    <row r="35" spans="1:17" ht="45" customHeight="1" x14ac:dyDescent="0.25">
      <c r="A35" s="3" t="s">
        <v>287</v>
      </c>
      <c r="B35" s="3" t="s">
        <v>1159</v>
      </c>
      <c r="C35" s="3" t="s">
        <v>1139</v>
      </c>
      <c r="D35" s="3" t="s">
        <v>1140</v>
      </c>
      <c r="E35" s="3" t="s">
        <v>719</v>
      </c>
      <c r="F35" s="3" t="s">
        <v>91</v>
      </c>
      <c r="G35" s="3" t="s">
        <v>91</v>
      </c>
      <c r="H35" s="3" t="s">
        <v>91</v>
      </c>
      <c r="I35" s="3" t="s">
        <v>769</v>
      </c>
      <c r="J35" s="3" t="s">
        <v>91</v>
      </c>
      <c r="K35" s="3" t="s">
        <v>91</v>
      </c>
      <c r="L35" s="3" t="s">
        <v>91</v>
      </c>
      <c r="M35" s="3" t="s">
        <v>726</v>
      </c>
      <c r="N35" s="3" t="s">
        <v>770</v>
      </c>
      <c r="O35" s="3" t="s">
        <v>726</v>
      </c>
      <c r="P35" s="3" t="s">
        <v>727</v>
      </c>
      <c r="Q35" s="3" t="s">
        <v>728</v>
      </c>
    </row>
    <row r="36" spans="1:17" ht="45" customHeight="1" x14ac:dyDescent="0.25">
      <c r="A36" s="3" t="s">
        <v>295</v>
      </c>
      <c r="B36" s="3" t="s">
        <v>1160</v>
      </c>
      <c r="C36" s="3" t="s">
        <v>1139</v>
      </c>
      <c r="D36" s="3" t="s">
        <v>1140</v>
      </c>
      <c r="E36" s="3" t="s">
        <v>719</v>
      </c>
      <c r="F36" s="3" t="s">
        <v>91</v>
      </c>
      <c r="G36" s="3" t="s">
        <v>91</v>
      </c>
      <c r="H36" s="3" t="s">
        <v>91</v>
      </c>
      <c r="I36" s="3" t="s">
        <v>769</v>
      </c>
      <c r="J36" s="3" t="s">
        <v>91</v>
      </c>
      <c r="K36" s="3" t="s">
        <v>91</v>
      </c>
      <c r="L36" s="3" t="s">
        <v>91</v>
      </c>
      <c r="M36" s="3" t="s">
        <v>726</v>
      </c>
      <c r="N36" s="3" t="s">
        <v>770</v>
      </c>
      <c r="O36" s="3" t="s">
        <v>726</v>
      </c>
      <c r="P36" s="3" t="s">
        <v>727</v>
      </c>
      <c r="Q36" s="3" t="s">
        <v>728</v>
      </c>
    </row>
    <row r="37" spans="1:17" ht="45" customHeight="1" x14ac:dyDescent="0.25">
      <c r="A37" s="3" t="s">
        <v>300</v>
      </c>
      <c r="B37" s="3" t="s">
        <v>1161</v>
      </c>
      <c r="C37" s="3" t="s">
        <v>1139</v>
      </c>
      <c r="D37" s="3" t="s">
        <v>1140</v>
      </c>
      <c r="E37" s="3" t="s">
        <v>719</v>
      </c>
      <c r="F37" s="3" t="s">
        <v>91</v>
      </c>
      <c r="G37" s="3" t="s">
        <v>91</v>
      </c>
      <c r="H37" s="3" t="s">
        <v>91</v>
      </c>
      <c r="I37" s="3" t="s">
        <v>769</v>
      </c>
      <c r="J37" s="3" t="s">
        <v>91</v>
      </c>
      <c r="K37" s="3" t="s">
        <v>91</v>
      </c>
      <c r="L37" s="3" t="s">
        <v>91</v>
      </c>
      <c r="M37" s="3" t="s">
        <v>726</v>
      </c>
      <c r="N37" s="3" t="s">
        <v>770</v>
      </c>
      <c r="O37" s="3" t="s">
        <v>726</v>
      </c>
      <c r="P37" s="3" t="s">
        <v>727</v>
      </c>
      <c r="Q37" s="3" t="s">
        <v>728</v>
      </c>
    </row>
    <row r="38" spans="1:17" ht="45" customHeight="1" x14ac:dyDescent="0.25">
      <c r="A38" s="3" t="s">
        <v>305</v>
      </c>
      <c r="B38" s="3" t="s">
        <v>1162</v>
      </c>
      <c r="C38" s="3" t="s">
        <v>1139</v>
      </c>
      <c r="D38" s="3" t="s">
        <v>1140</v>
      </c>
      <c r="E38" s="3" t="s">
        <v>719</v>
      </c>
      <c r="F38" s="3" t="s">
        <v>91</v>
      </c>
      <c r="G38" s="3" t="s">
        <v>91</v>
      </c>
      <c r="H38" s="3" t="s">
        <v>91</v>
      </c>
      <c r="I38" s="3" t="s">
        <v>769</v>
      </c>
      <c r="J38" s="3" t="s">
        <v>91</v>
      </c>
      <c r="K38" s="3" t="s">
        <v>91</v>
      </c>
      <c r="L38" s="3" t="s">
        <v>91</v>
      </c>
      <c r="M38" s="3" t="s">
        <v>726</v>
      </c>
      <c r="N38" s="3" t="s">
        <v>770</v>
      </c>
      <c r="O38" s="3" t="s">
        <v>726</v>
      </c>
      <c r="P38" s="3" t="s">
        <v>727</v>
      </c>
      <c r="Q38" s="3" t="s">
        <v>728</v>
      </c>
    </row>
    <row r="39" spans="1:17" ht="45" customHeight="1" x14ac:dyDescent="0.25">
      <c r="A39" s="3" t="s">
        <v>310</v>
      </c>
      <c r="B39" s="3" t="s">
        <v>1163</v>
      </c>
      <c r="C39" s="3" t="s">
        <v>1139</v>
      </c>
      <c r="D39" s="3" t="s">
        <v>1140</v>
      </c>
      <c r="E39" s="3" t="s">
        <v>719</v>
      </c>
      <c r="F39" s="3" t="s">
        <v>91</v>
      </c>
      <c r="G39" s="3" t="s">
        <v>91</v>
      </c>
      <c r="H39" s="3" t="s">
        <v>91</v>
      </c>
      <c r="I39" s="3" t="s">
        <v>769</v>
      </c>
      <c r="J39" s="3" t="s">
        <v>91</v>
      </c>
      <c r="K39" s="3" t="s">
        <v>91</v>
      </c>
      <c r="L39" s="3" t="s">
        <v>91</v>
      </c>
      <c r="M39" s="3" t="s">
        <v>726</v>
      </c>
      <c r="N39" s="3" t="s">
        <v>770</v>
      </c>
      <c r="O39" s="3" t="s">
        <v>726</v>
      </c>
      <c r="P39" s="3" t="s">
        <v>727</v>
      </c>
      <c r="Q39" s="3" t="s">
        <v>728</v>
      </c>
    </row>
    <row r="40" spans="1:17" ht="45" customHeight="1" x14ac:dyDescent="0.25">
      <c r="A40" s="3" t="s">
        <v>314</v>
      </c>
      <c r="B40" s="3" t="s">
        <v>1164</v>
      </c>
      <c r="C40" s="3" t="s">
        <v>1139</v>
      </c>
      <c r="D40" s="3" t="s">
        <v>1140</v>
      </c>
      <c r="E40" s="3" t="s">
        <v>719</v>
      </c>
      <c r="F40" s="3" t="s">
        <v>91</v>
      </c>
      <c r="G40" s="3" t="s">
        <v>91</v>
      </c>
      <c r="H40" s="3" t="s">
        <v>91</v>
      </c>
      <c r="I40" s="3" t="s">
        <v>769</v>
      </c>
      <c r="J40" s="3" t="s">
        <v>91</v>
      </c>
      <c r="K40" s="3" t="s">
        <v>91</v>
      </c>
      <c r="L40" s="3" t="s">
        <v>91</v>
      </c>
      <c r="M40" s="3" t="s">
        <v>726</v>
      </c>
      <c r="N40" s="3" t="s">
        <v>770</v>
      </c>
      <c r="O40" s="3" t="s">
        <v>726</v>
      </c>
      <c r="P40" s="3" t="s">
        <v>727</v>
      </c>
      <c r="Q40" s="3" t="s">
        <v>728</v>
      </c>
    </row>
    <row r="41" spans="1:17" ht="45" customHeight="1" x14ac:dyDescent="0.25">
      <c r="A41" s="3" t="s">
        <v>317</v>
      </c>
      <c r="B41" s="3" t="s">
        <v>1165</v>
      </c>
      <c r="C41" s="3" t="s">
        <v>1139</v>
      </c>
      <c r="D41" s="3" t="s">
        <v>1140</v>
      </c>
      <c r="E41" s="3" t="s">
        <v>719</v>
      </c>
      <c r="F41" s="3" t="s">
        <v>91</v>
      </c>
      <c r="G41" s="3" t="s">
        <v>91</v>
      </c>
      <c r="H41" s="3" t="s">
        <v>91</v>
      </c>
      <c r="I41" s="3" t="s">
        <v>769</v>
      </c>
      <c r="J41" s="3" t="s">
        <v>91</v>
      </c>
      <c r="K41" s="3" t="s">
        <v>91</v>
      </c>
      <c r="L41" s="3" t="s">
        <v>91</v>
      </c>
      <c r="M41" s="3" t="s">
        <v>726</v>
      </c>
      <c r="N41" s="3" t="s">
        <v>770</v>
      </c>
      <c r="O41" s="3" t="s">
        <v>726</v>
      </c>
      <c r="P41" s="3" t="s">
        <v>727</v>
      </c>
      <c r="Q41" s="3" t="s">
        <v>728</v>
      </c>
    </row>
    <row r="42" spans="1:17" ht="45" customHeight="1" x14ac:dyDescent="0.25">
      <c r="A42" s="3" t="s">
        <v>323</v>
      </c>
      <c r="B42" s="3" t="s">
        <v>1166</v>
      </c>
      <c r="C42" s="3" t="s">
        <v>1139</v>
      </c>
      <c r="D42" s="3" t="s">
        <v>1140</v>
      </c>
      <c r="E42" s="3" t="s">
        <v>719</v>
      </c>
      <c r="F42" s="3" t="s">
        <v>91</v>
      </c>
      <c r="G42" s="3" t="s">
        <v>91</v>
      </c>
      <c r="H42" s="3" t="s">
        <v>91</v>
      </c>
      <c r="I42" s="3" t="s">
        <v>769</v>
      </c>
      <c r="J42" s="3" t="s">
        <v>91</v>
      </c>
      <c r="K42" s="3" t="s">
        <v>91</v>
      </c>
      <c r="L42" s="3" t="s">
        <v>91</v>
      </c>
      <c r="M42" s="3" t="s">
        <v>726</v>
      </c>
      <c r="N42" s="3" t="s">
        <v>770</v>
      </c>
      <c r="O42" s="3" t="s">
        <v>726</v>
      </c>
      <c r="P42" s="3" t="s">
        <v>727</v>
      </c>
      <c r="Q42" s="3" t="s">
        <v>728</v>
      </c>
    </row>
    <row r="43" spans="1:17" ht="45" customHeight="1" x14ac:dyDescent="0.25">
      <c r="A43" s="3" t="s">
        <v>334</v>
      </c>
      <c r="B43" s="3" t="s">
        <v>1167</v>
      </c>
      <c r="C43" s="3" t="s">
        <v>805</v>
      </c>
      <c r="D43" s="3" t="s">
        <v>337</v>
      </c>
      <c r="E43" s="3" t="s">
        <v>719</v>
      </c>
      <c r="F43" s="3" t="s">
        <v>802</v>
      </c>
      <c r="G43" s="3" t="s">
        <v>721</v>
      </c>
      <c r="H43" s="3" t="s">
        <v>721</v>
      </c>
      <c r="I43" s="3" t="s">
        <v>722</v>
      </c>
      <c r="J43" s="3" t="s">
        <v>803</v>
      </c>
      <c r="K43" s="3" t="s">
        <v>6</v>
      </c>
      <c r="L43" s="3" t="s">
        <v>803</v>
      </c>
      <c r="M43" s="3" t="s">
        <v>6</v>
      </c>
      <c r="N43" s="3" t="s">
        <v>770</v>
      </c>
      <c r="O43" s="3" t="s">
        <v>726</v>
      </c>
      <c r="P43" s="3" t="s">
        <v>727</v>
      </c>
      <c r="Q43" s="3" t="s">
        <v>804</v>
      </c>
    </row>
    <row r="44" spans="1:17" ht="45" customHeight="1" x14ac:dyDescent="0.25">
      <c r="A44" s="3" t="s">
        <v>348</v>
      </c>
      <c r="B44" s="3" t="s">
        <v>1168</v>
      </c>
      <c r="C44" s="3" t="s">
        <v>809</v>
      </c>
      <c r="D44" s="3" t="s">
        <v>337</v>
      </c>
      <c r="E44" s="3" t="s">
        <v>719</v>
      </c>
      <c r="F44" s="3" t="s">
        <v>802</v>
      </c>
      <c r="G44" s="3" t="s">
        <v>721</v>
      </c>
      <c r="H44" s="3" t="s">
        <v>721</v>
      </c>
      <c r="I44" s="3" t="s">
        <v>722</v>
      </c>
      <c r="J44" s="3" t="s">
        <v>803</v>
      </c>
      <c r="K44" s="3" t="s">
        <v>6</v>
      </c>
      <c r="L44" s="3" t="s">
        <v>803</v>
      </c>
      <c r="M44" s="3" t="s">
        <v>6</v>
      </c>
      <c r="N44" s="3" t="s">
        <v>770</v>
      </c>
      <c r="O44" s="3" t="s">
        <v>726</v>
      </c>
      <c r="P44" s="3" t="s">
        <v>727</v>
      </c>
      <c r="Q44" s="3" t="s">
        <v>804</v>
      </c>
    </row>
    <row r="45" spans="1:17" ht="45" customHeight="1" x14ac:dyDescent="0.25">
      <c r="A45" s="3" t="s">
        <v>360</v>
      </c>
      <c r="B45" s="3" t="s">
        <v>1169</v>
      </c>
      <c r="C45" s="3" t="s">
        <v>812</v>
      </c>
      <c r="D45" s="3" t="s">
        <v>337</v>
      </c>
      <c r="E45" s="3" t="s">
        <v>719</v>
      </c>
      <c r="F45" s="3" t="s">
        <v>802</v>
      </c>
      <c r="G45" s="3" t="s">
        <v>721</v>
      </c>
      <c r="H45" s="3" t="s">
        <v>721</v>
      </c>
      <c r="I45" s="3" t="s">
        <v>722</v>
      </c>
      <c r="J45" s="3" t="s">
        <v>803</v>
      </c>
      <c r="K45" s="3" t="s">
        <v>6</v>
      </c>
      <c r="L45" s="3" t="s">
        <v>803</v>
      </c>
      <c r="M45" s="3" t="s">
        <v>6</v>
      </c>
      <c r="N45" s="3" t="s">
        <v>770</v>
      </c>
      <c r="O45" s="3" t="s">
        <v>726</v>
      </c>
      <c r="P45" s="3" t="s">
        <v>727</v>
      </c>
      <c r="Q45" s="3" t="s">
        <v>804</v>
      </c>
    </row>
    <row r="46" spans="1:17" ht="45" customHeight="1" x14ac:dyDescent="0.25">
      <c r="A46" s="3" t="s">
        <v>369</v>
      </c>
      <c r="B46" s="3" t="s">
        <v>1170</v>
      </c>
      <c r="C46" s="3" t="s">
        <v>817</v>
      </c>
      <c r="D46" s="3" t="s">
        <v>337</v>
      </c>
      <c r="E46" s="3" t="s">
        <v>719</v>
      </c>
      <c r="F46" s="3" t="s">
        <v>802</v>
      </c>
      <c r="G46" s="3" t="s">
        <v>721</v>
      </c>
      <c r="H46" s="3" t="s">
        <v>721</v>
      </c>
      <c r="I46" s="3" t="s">
        <v>722</v>
      </c>
      <c r="J46" s="3" t="s">
        <v>815</v>
      </c>
      <c r="K46" s="3" t="s">
        <v>6</v>
      </c>
      <c r="L46" s="3" t="s">
        <v>724</v>
      </c>
      <c r="M46" s="3" t="s">
        <v>6</v>
      </c>
      <c r="N46" s="3" t="s">
        <v>816</v>
      </c>
      <c r="O46" s="3" t="s">
        <v>726</v>
      </c>
      <c r="P46" s="3" t="s">
        <v>727</v>
      </c>
      <c r="Q46" s="3" t="s">
        <v>804</v>
      </c>
    </row>
    <row r="47" spans="1:17" ht="45" customHeight="1" x14ac:dyDescent="0.25">
      <c r="A47" s="3" t="s">
        <v>379</v>
      </c>
      <c r="B47" s="3" t="s">
        <v>1171</v>
      </c>
      <c r="C47" s="3" t="s">
        <v>823</v>
      </c>
      <c r="D47" s="3" t="s">
        <v>337</v>
      </c>
      <c r="E47" s="3" t="s">
        <v>719</v>
      </c>
      <c r="F47" s="3" t="s">
        <v>821</v>
      </c>
      <c r="G47" s="3" t="s">
        <v>721</v>
      </c>
      <c r="H47" s="3" t="s">
        <v>721</v>
      </c>
      <c r="I47" s="3" t="s">
        <v>722</v>
      </c>
      <c r="J47" s="3" t="s">
        <v>822</v>
      </c>
      <c r="K47" s="3" t="s">
        <v>6</v>
      </c>
      <c r="L47" s="3" t="s">
        <v>803</v>
      </c>
      <c r="M47" s="3" t="s">
        <v>6</v>
      </c>
      <c r="N47" s="3" t="s">
        <v>770</v>
      </c>
      <c r="O47" s="3" t="s">
        <v>726</v>
      </c>
      <c r="P47" s="3" t="s">
        <v>727</v>
      </c>
      <c r="Q47" s="3" t="s">
        <v>804</v>
      </c>
    </row>
    <row r="48" spans="1:17" ht="45" customHeight="1" x14ac:dyDescent="0.25">
      <c r="A48" s="3" t="s">
        <v>388</v>
      </c>
      <c r="B48" s="3" t="s">
        <v>1172</v>
      </c>
      <c r="C48" s="3" t="s">
        <v>829</v>
      </c>
      <c r="D48" s="3" t="s">
        <v>337</v>
      </c>
      <c r="E48" s="3" t="s">
        <v>719</v>
      </c>
      <c r="F48" s="3" t="s">
        <v>826</v>
      </c>
      <c r="G48" s="3" t="s">
        <v>721</v>
      </c>
      <c r="H48" s="3" t="s">
        <v>721</v>
      </c>
      <c r="I48" s="3" t="s">
        <v>722</v>
      </c>
      <c r="J48" s="3" t="s">
        <v>803</v>
      </c>
      <c r="K48" s="3" t="s">
        <v>6</v>
      </c>
      <c r="L48" s="3" t="s">
        <v>803</v>
      </c>
      <c r="M48" s="3" t="s">
        <v>6</v>
      </c>
      <c r="N48" s="3" t="s">
        <v>827</v>
      </c>
      <c r="O48" s="3" t="s">
        <v>726</v>
      </c>
      <c r="P48" s="3" t="s">
        <v>727</v>
      </c>
      <c r="Q48" s="3" t="s">
        <v>828</v>
      </c>
    </row>
    <row r="49" spans="1:17" ht="45" customHeight="1" x14ac:dyDescent="0.25">
      <c r="A49" s="3" t="s">
        <v>394</v>
      </c>
      <c r="B49" s="3" t="s">
        <v>1173</v>
      </c>
      <c r="C49" s="3" t="s">
        <v>835</v>
      </c>
      <c r="D49" s="3" t="s">
        <v>337</v>
      </c>
      <c r="E49" s="3" t="s">
        <v>759</v>
      </c>
      <c r="F49" s="3" t="s">
        <v>833</v>
      </c>
      <c r="G49" s="3" t="s">
        <v>721</v>
      </c>
      <c r="H49" s="3" t="s">
        <v>721</v>
      </c>
      <c r="I49" s="3" t="s">
        <v>722</v>
      </c>
      <c r="J49" s="3" t="s">
        <v>803</v>
      </c>
      <c r="K49" s="3" t="s">
        <v>6</v>
      </c>
      <c r="L49" s="3" t="s">
        <v>803</v>
      </c>
      <c r="M49" s="3" t="s">
        <v>6</v>
      </c>
      <c r="N49" s="3" t="s">
        <v>827</v>
      </c>
      <c r="O49" s="3" t="s">
        <v>726</v>
      </c>
      <c r="P49" s="3" t="s">
        <v>727</v>
      </c>
      <c r="Q49" s="3" t="s">
        <v>834</v>
      </c>
    </row>
    <row r="50" spans="1:17" ht="45" customHeight="1" x14ac:dyDescent="0.25">
      <c r="A50" s="3" t="s">
        <v>402</v>
      </c>
      <c r="B50" s="3" t="s">
        <v>1174</v>
      </c>
      <c r="C50" s="3" t="s">
        <v>844</v>
      </c>
      <c r="D50" s="3" t="s">
        <v>337</v>
      </c>
      <c r="E50" s="3" t="s">
        <v>839</v>
      </c>
      <c r="F50" s="3" t="s">
        <v>840</v>
      </c>
      <c r="G50" s="3" t="s">
        <v>841</v>
      </c>
      <c r="H50" s="3" t="s">
        <v>721</v>
      </c>
      <c r="I50" s="3" t="s">
        <v>722</v>
      </c>
      <c r="J50" s="3" t="s">
        <v>803</v>
      </c>
      <c r="K50" s="3" t="s">
        <v>6</v>
      </c>
      <c r="L50" s="3" t="s">
        <v>803</v>
      </c>
      <c r="M50" s="3" t="s">
        <v>6</v>
      </c>
      <c r="N50" s="3" t="s">
        <v>842</v>
      </c>
      <c r="O50" s="3" t="s">
        <v>726</v>
      </c>
      <c r="P50" s="3" t="s">
        <v>727</v>
      </c>
      <c r="Q50" s="3" t="s">
        <v>843</v>
      </c>
    </row>
    <row r="51" spans="1:17" ht="45" customHeight="1" x14ac:dyDescent="0.25">
      <c r="A51" s="3" t="s">
        <v>412</v>
      </c>
      <c r="B51" s="3" t="s">
        <v>1175</v>
      </c>
      <c r="C51" s="3" t="s">
        <v>851</v>
      </c>
      <c r="D51" s="3" t="s">
        <v>337</v>
      </c>
      <c r="E51" s="3" t="s">
        <v>719</v>
      </c>
      <c r="F51" s="3" t="s">
        <v>848</v>
      </c>
      <c r="G51" s="3" t="s">
        <v>721</v>
      </c>
      <c r="H51" s="3" t="s">
        <v>721</v>
      </c>
      <c r="I51" s="3" t="s">
        <v>722</v>
      </c>
      <c r="J51" s="3" t="s">
        <v>849</v>
      </c>
      <c r="K51" s="3" t="s">
        <v>6</v>
      </c>
      <c r="L51" s="3" t="s">
        <v>803</v>
      </c>
      <c r="M51" s="3" t="s">
        <v>6</v>
      </c>
      <c r="N51" s="3" t="s">
        <v>850</v>
      </c>
      <c r="O51" s="3" t="s">
        <v>726</v>
      </c>
      <c r="P51" s="3" t="s">
        <v>727</v>
      </c>
      <c r="Q51" s="3" t="s">
        <v>750</v>
      </c>
    </row>
    <row r="52" spans="1:17" ht="45" customHeight="1" x14ac:dyDescent="0.25">
      <c r="A52" s="3" t="s">
        <v>421</v>
      </c>
      <c r="B52" s="3" t="s">
        <v>1176</v>
      </c>
      <c r="C52" s="3" t="s">
        <v>855</v>
      </c>
      <c r="D52" s="3" t="s">
        <v>337</v>
      </c>
      <c r="E52" s="3" t="s">
        <v>719</v>
      </c>
      <c r="F52" s="3" t="s">
        <v>854</v>
      </c>
      <c r="G52" s="3" t="s">
        <v>721</v>
      </c>
      <c r="H52" s="3" t="s">
        <v>721</v>
      </c>
      <c r="I52" s="3" t="s">
        <v>722</v>
      </c>
      <c r="J52" s="3" t="s">
        <v>803</v>
      </c>
      <c r="K52" s="3" t="s">
        <v>6</v>
      </c>
      <c r="L52" s="3" t="s">
        <v>803</v>
      </c>
      <c r="M52" s="3" t="s">
        <v>6</v>
      </c>
      <c r="N52" s="3" t="s">
        <v>803</v>
      </c>
      <c r="O52" s="3" t="s">
        <v>726</v>
      </c>
      <c r="P52" s="3" t="s">
        <v>727</v>
      </c>
      <c r="Q52" s="3" t="s">
        <v>804</v>
      </c>
    </row>
    <row r="53" spans="1:17" ht="45" customHeight="1" x14ac:dyDescent="0.25">
      <c r="A53" s="3" t="s">
        <v>427</v>
      </c>
      <c r="B53" s="3" t="s">
        <v>1177</v>
      </c>
      <c r="C53" s="3" t="s">
        <v>855</v>
      </c>
      <c r="D53" s="3" t="s">
        <v>337</v>
      </c>
      <c r="E53" s="3" t="s">
        <v>719</v>
      </c>
      <c r="F53" s="3" t="s">
        <v>854</v>
      </c>
      <c r="G53" s="3" t="s">
        <v>721</v>
      </c>
      <c r="H53" s="3" t="s">
        <v>721</v>
      </c>
      <c r="I53" s="3" t="s">
        <v>722</v>
      </c>
      <c r="J53" s="3" t="s">
        <v>803</v>
      </c>
      <c r="K53" s="3" t="s">
        <v>6</v>
      </c>
      <c r="L53" s="3" t="s">
        <v>803</v>
      </c>
      <c r="M53" s="3" t="s">
        <v>6</v>
      </c>
      <c r="N53" s="3" t="s">
        <v>803</v>
      </c>
      <c r="O53" s="3" t="s">
        <v>726</v>
      </c>
      <c r="P53" s="3" t="s">
        <v>727</v>
      </c>
      <c r="Q53" s="3" t="s">
        <v>804</v>
      </c>
    </row>
    <row r="54" spans="1:17" ht="45" customHeight="1" x14ac:dyDescent="0.25">
      <c r="A54" s="3" t="s">
        <v>433</v>
      </c>
      <c r="B54" s="3" t="s">
        <v>1178</v>
      </c>
      <c r="C54" s="3" t="s">
        <v>855</v>
      </c>
      <c r="D54" s="3" t="s">
        <v>337</v>
      </c>
      <c r="E54" s="3" t="s">
        <v>719</v>
      </c>
      <c r="F54" s="3" t="s">
        <v>854</v>
      </c>
      <c r="G54" s="3" t="s">
        <v>721</v>
      </c>
      <c r="H54" s="3" t="s">
        <v>721</v>
      </c>
      <c r="I54" s="3" t="s">
        <v>722</v>
      </c>
      <c r="J54" s="3" t="s">
        <v>803</v>
      </c>
      <c r="K54" s="3" t="s">
        <v>6</v>
      </c>
      <c r="L54" s="3" t="s">
        <v>803</v>
      </c>
      <c r="M54" s="3" t="s">
        <v>6</v>
      </c>
      <c r="N54" s="3" t="s">
        <v>803</v>
      </c>
      <c r="O54" s="3" t="s">
        <v>726</v>
      </c>
      <c r="P54" s="3" t="s">
        <v>727</v>
      </c>
      <c r="Q54" s="3" t="s">
        <v>804</v>
      </c>
    </row>
    <row r="55" spans="1:17" ht="45" customHeight="1" x14ac:dyDescent="0.25">
      <c r="A55" s="3" t="s">
        <v>439</v>
      </c>
      <c r="B55" s="3" t="s">
        <v>1179</v>
      </c>
      <c r="C55" s="3" t="s">
        <v>855</v>
      </c>
      <c r="D55" s="3" t="s">
        <v>337</v>
      </c>
      <c r="E55" s="3" t="s">
        <v>719</v>
      </c>
      <c r="F55" s="3" t="s">
        <v>854</v>
      </c>
      <c r="G55" s="3" t="s">
        <v>721</v>
      </c>
      <c r="H55" s="3" t="s">
        <v>721</v>
      </c>
      <c r="I55" s="3" t="s">
        <v>722</v>
      </c>
      <c r="J55" s="3" t="s">
        <v>803</v>
      </c>
      <c r="K55" s="3" t="s">
        <v>6</v>
      </c>
      <c r="L55" s="3" t="s">
        <v>803</v>
      </c>
      <c r="M55" s="3" t="s">
        <v>6</v>
      </c>
      <c r="N55" s="3" t="s">
        <v>803</v>
      </c>
      <c r="O55" s="3" t="s">
        <v>726</v>
      </c>
      <c r="P55" s="3" t="s">
        <v>727</v>
      </c>
      <c r="Q55" s="3" t="s">
        <v>804</v>
      </c>
    </row>
    <row r="56" spans="1:17" ht="45" customHeight="1" x14ac:dyDescent="0.25">
      <c r="A56" s="3" t="s">
        <v>444</v>
      </c>
      <c r="B56" s="3" t="s">
        <v>1180</v>
      </c>
      <c r="C56" s="3" t="s">
        <v>860</v>
      </c>
      <c r="D56" s="3" t="s">
        <v>337</v>
      </c>
      <c r="E56" s="3" t="s">
        <v>719</v>
      </c>
      <c r="F56" s="3" t="s">
        <v>854</v>
      </c>
      <c r="G56" s="3" t="s">
        <v>721</v>
      </c>
      <c r="H56" s="3" t="s">
        <v>721</v>
      </c>
      <c r="I56" s="3" t="s">
        <v>722</v>
      </c>
      <c r="J56" s="3" t="s">
        <v>803</v>
      </c>
      <c r="K56" s="3" t="s">
        <v>6</v>
      </c>
      <c r="L56" s="3" t="s">
        <v>803</v>
      </c>
      <c r="M56" s="3" t="s">
        <v>6</v>
      </c>
      <c r="N56" s="3" t="s">
        <v>803</v>
      </c>
      <c r="O56" s="3" t="s">
        <v>726</v>
      </c>
      <c r="P56" s="3" t="s">
        <v>727</v>
      </c>
      <c r="Q56" s="3" t="s">
        <v>804</v>
      </c>
    </row>
    <row r="57" spans="1:17" ht="45" customHeight="1" x14ac:dyDescent="0.25">
      <c r="A57" s="3" t="s">
        <v>449</v>
      </c>
      <c r="B57" s="3" t="s">
        <v>1181</v>
      </c>
      <c r="C57" s="3" t="s">
        <v>860</v>
      </c>
      <c r="D57" s="3" t="s">
        <v>337</v>
      </c>
      <c r="E57" s="3" t="s">
        <v>719</v>
      </c>
      <c r="F57" s="3" t="s">
        <v>854</v>
      </c>
      <c r="G57" s="3" t="s">
        <v>721</v>
      </c>
      <c r="H57" s="3" t="s">
        <v>721</v>
      </c>
      <c r="I57" s="3" t="s">
        <v>722</v>
      </c>
      <c r="J57" s="3" t="s">
        <v>803</v>
      </c>
      <c r="K57" s="3" t="s">
        <v>6</v>
      </c>
      <c r="L57" s="3" t="s">
        <v>803</v>
      </c>
      <c r="M57" s="3" t="s">
        <v>6</v>
      </c>
      <c r="N57" s="3" t="s">
        <v>803</v>
      </c>
      <c r="O57" s="3" t="s">
        <v>726</v>
      </c>
      <c r="P57" s="3" t="s">
        <v>727</v>
      </c>
      <c r="Q57" s="3" t="s">
        <v>804</v>
      </c>
    </row>
    <row r="58" spans="1:17" ht="45" customHeight="1" x14ac:dyDescent="0.25">
      <c r="A58" s="3" t="s">
        <v>459</v>
      </c>
      <c r="B58" s="3" t="s">
        <v>1182</v>
      </c>
      <c r="C58" s="3" t="s">
        <v>855</v>
      </c>
      <c r="D58" s="3" t="s">
        <v>337</v>
      </c>
      <c r="E58" s="3" t="s">
        <v>719</v>
      </c>
      <c r="F58" s="3" t="s">
        <v>854</v>
      </c>
      <c r="G58" s="3" t="s">
        <v>721</v>
      </c>
      <c r="H58" s="3" t="s">
        <v>721</v>
      </c>
      <c r="I58" s="3" t="s">
        <v>722</v>
      </c>
      <c r="J58" s="3" t="s">
        <v>803</v>
      </c>
      <c r="K58" s="3" t="s">
        <v>6</v>
      </c>
      <c r="L58" s="3" t="s">
        <v>803</v>
      </c>
      <c r="M58" s="3" t="s">
        <v>6</v>
      </c>
      <c r="N58" s="3" t="s">
        <v>803</v>
      </c>
      <c r="O58" s="3" t="s">
        <v>726</v>
      </c>
      <c r="P58" s="3" t="s">
        <v>727</v>
      </c>
      <c r="Q58" s="3" t="s">
        <v>804</v>
      </c>
    </row>
    <row r="59" spans="1:17" ht="45" customHeight="1" x14ac:dyDescent="0.25">
      <c r="A59" s="3" t="s">
        <v>469</v>
      </c>
      <c r="B59" s="3" t="s">
        <v>1183</v>
      </c>
      <c r="C59" s="3" t="s">
        <v>860</v>
      </c>
      <c r="D59" s="3" t="s">
        <v>337</v>
      </c>
      <c r="E59" s="3" t="s">
        <v>719</v>
      </c>
      <c r="F59" s="3" t="s">
        <v>854</v>
      </c>
      <c r="G59" s="3" t="s">
        <v>721</v>
      </c>
      <c r="H59" s="3" t="s">
        <v>721</v>
      </c>
      <c r="I59" s="3" t="s">
        <v>722</v>
      </c>
      <c r="J59" s="3" t="s">
        <v>803</v>
      </c>
      <c r="K59" s="3" t="s">
        <v>6</v>
      </c>
      <c r="L59" s="3" t="s">
        <v>803</v>
      </c>
      <c r="M59" s="3" t="s">
        <v>6</v>
      </c>
      <c r="N59" s="3" t="s">
        <v>803</v>
      </c>
      <c r="O59" s="3" t="s">
        <v>726</v>
      </c>
      <c r="P59" s="3" t="s">
        <v>727</v>
      </c>
      <c r="Q59" s="3" t="s">
        <v>804</v>
      </c>
    </row>
    <row r="60" spans="1:17" ht="45" customHeight="1" x14ac:dyDescent="0.25">
      <c r="A60" s="3" t="s">
        <v>478</v>
      </c>
      <c r="B60" s="3" t="s">
        <v>1184</v>
      </c>
      <c r="C60" s="3" t="s">
        <v>855</v>
      </c>
      <c r="D60" s="3" t="s">
        <v>337</v>
      </c>
      <c r="E60" s="3" t="s">
        <v>719</v>
      </c>
      <c r="F60" s="3" t="s">
        <v>854</v>
      </c>
      <c r="G60" s="3" t="s">
        <v>721</v>
      </c>
      <c r="H60" s="3" t="s">
        <v>721</v>
      </c>
      <c r="I60" s="3" t="s">
        <v>722</v>
      </c>
      <c r="J60" s="3" t="s">
        <v>803</v>
      </c>
      <c r="K60" s="3" t="s">
        <v>6</v>
      </c>
      <c r="L60" s="3" t="s">
        <v>803</v>
      </c>
      <c r="M60" s="3" t="s">
        <v>6</v>
      </c>
      <c r="N60" s="3" t="s">
        <v>803</v>
      </c>
      <c r="O60" s="3" t="s">
        <v>726</v>
      </c>
      <c r="P60" s="3" t="s">
        <v>727</v>
      </c>
      <c r="Q60" s="3" t="s">
        <v>804</v>
      </c>
    </row>
    <row r="61" spans="1:17" ht="45" customHeight="1" x14ac:dyDescent="0.25">
      <c r="A61" s="3" t="s">
        <v>484</v>
      </c>
      <c r="B61" s="3" t="s">
        <v>1185</v>
      </c>
      <c r="C61" s="3" t="s">
        <v>855</v>
      </c>
      <c r="D61" s="3" t="s">
        <v>337</v>
      </c>
      <c r="E61" s="3" t="s">
        <v>719</v>
      </c>
      <c r="F61" s="3" t="s">
        <v>854</v>
      </c>
      <c r="G61" s="3" t="s">
        <v>721</v>
      </c>
      <c r="H61" s="3" t="s">
        <v>721</v>
      </c>
      <c r="I61" s="3" t="s">
        <v>722</v>
      </c>
      <c r="J61" s="3" t="s">
        <v>803</v>
      </c>
      <c r="K61" s="3" t="s">
        <v>6</v>
      </c>
      <c r="L61" s="3" t="s">
        <v>803</v>
      </c>
      <c r="M61" s="3" t="s">
        <v>6</v>
      </c>
      <c r="N61" s="3" t="s">
        <v>803</v>
      </c>
      <c r="O61" s="3" t="s">
        <v>726</v>
      </c>
      <c r="P61" s="3" t="s">
        <v>727</v>
      </c>
      <c r="Q61" s="3" t="s">
        <v>804</v>
      </c>
    </row>
    <row r="62" spans="1:17" ht="45" customHeight="1" x14ac:dyDescent="0.25">
      <c r="A62" s="3" t="s">
        <v>495</v>
      </c>
      <c r="B62" s="3" t="s">
        <v>1186</v>
      </c>
      <c r="C62" s="3" t="s">
        <v>337</v>
      </c>
      <c r="D62" s="3" t="s">
        <v>1187</v>
      </c>
      <c r="E62" s="3" t="s">
        <v>719</v>
      </c>
      <c r="F62" s="3" t="s">
        <v>1188</v>
      </c>
      <c r="G62" s="3" t="s">
        <v>870</v>
      </c>
      <c r="H62" s="3" t="s">
        <v>870</v>
      </c>
      <c r="I62" s="3" t="s">
        <v>722</v>
      </c>
      <c r="J62" s="3" t="s">
        <v>723</v>
      </c>
      <c r="K62" s="3" t="s">
        <v>6</v>
      </c>
      <c r="L62" s="3" t="s">
        <v>725</v>
      </c>
      <c r="M62" s="3" t="s">
        <v>6</v>
      </c>
      <c r="N62" s="3" t="s">
        <v>725</v>
      </c>
      <c r="O62" s="3" t="s">
        <v>726</v>
      </c>
      <c r="P62" s="3" t="s">
        <v>727</v>
      </c>
      <c r="Q62" s="3" t="s">
        <v>728</v>
      </c>
    </row>
    <row r="63" spans="1:17" ht="45" customHeight="1" x14ac:dyDescent="0.25">
      <c r="A63" s="3" t="s">
        <v>506</v>
      </c>
      <c r="B63" s="3" t="s">
        <v>1189</v>
      </c>
      <c r="C63" s="3" t="s">
        <v>337</v>
      </c>
      <c r="D63" s="3" t="s">
        <v>1187</v>
      </c>
      <c r="E63" s="3" t="s">
        <v>719</v>
      </c>
      <c r="F63" s="3" t="s">
        <v>1188</v>
      </c>
      <c r="G63" s="3" t="s">
        <v>870</v>
      </c>
      <c r="H63" s="3" t="s">
        <v>870</v>
      </c>
      <c r="I63" s="3" t="s">
        <v>722</v>
      </c>
      <c r="J63" s="3" t="s">
        <v>723</v>
      </c>
      <c r="K63" s="3" t="s">
        <v>6</v>
      </c>
      <c r="L63" s="3" t="s">
        <v>725</v>
      </c>
      <c r="M63" s="3" t="s">
        <v>6</v>
      </c>
      <c r="N63" s="3" t="s">
        <v>725</v>
      </c>
      <c r="O63" s="3" t="s">
        <v>726</v>
      </c>
      <c r="P63" s="3" t="s">
        <v>727</v>
      </c>
      <c r="Q63" s="3" t="s">
        <v>728</v>
      </c>
    </row>
    <row r="64" spans="1:17" ht="45" customHeight="1" x14ac:dyDescent="0.25">
      <c r="A64" s="3" t="s">
        <v>513</v>
      </c>
      <c r="B64" s="3" t="s">
        <v>1190</v>
      </c>
      <c r="C64" s="3" t="s">
        <v>337</v>
      </c>
      <c r="D64" s="3" t="s">
        <v>1187</v>
      </c>
      <c r="E64" s="3" t="s">
        <v>719</v>
      </c>
      <c r="F64" s="3" t="s">
        <v>1188</v>
      </c>
      <c r="G64" s="3" t="s">
        <v>870</v>
      </c>
      <c r="H64" s="3" t="s">
        <v>870</v>
      </c>
      <c r="I64" s="3" t="s">
        <v>722</v>
      </c>
      <c r="J64" s="3" t="s">
        <v>723</v>
      </c>
      <c r="K64" s="3" t="s">
        <v>6</v>
      </c>
      <c r="L64" s="3" t="s">
        <v>725</v>
      </c>
      <c r="M64" s="3" t="s">
        <v>6</v>
      </c>
      <c r="N64" s="3" t="s">
        <v>725</v>
      </c>
      <c r="O64" s="3" t="s">
        <v>726</v>
      </c>
      <c r="P64" s="3" t="s">
        <v>727</v>
      </c>
      <c r="Q64" s="3" t="s">
        <v>728</v>
      </c>
    </row>
    <row r="65" spans="1:17" ht="45" customHeight="1" x14ac:dyDescent="0.25">
      <c r="A65" s="3" t="s">
        <v>520</v>
      </c>
      <c r="B65" s="3" t="s">
        <v>1191</v>
      </c>
      <c r="C65" s="3" t="s">
        <v>337</v>
      </c>
      <c r="D65" s="3" t="s">
        <v>1187</v>
      </c>
      <c r="E65" s="3" t="s">
        <v>719</v>
      </c>
      <c r="F65" s="3" t="s">
        <v>1188</v>
      </c>
      <c r="G65" s="3" t="s">
        <v>870</v>
      </c>
      <c r="H65" s="3" t="s">
        <v>870</v>
      </c>
      <c r="I65" s="3" t="s">
        <v>722</v>
      </c>
      <c r="J65" s="3" t="s">
        <v>723</v>
      </c>
      <c r="K65" s="3" t="s">
        <v>6</v>
      </c>
      <c r="L65" s="3" t="s">
        <v>725</v>
      </c>
      <c r="M65" s="3" t="s">
        <v>6</v>
      </c>
      <c r="N65" s="3" t="s">
        <v>725</v>
      </c>
      <c r="O65" s="3" t="s">
        <v>726</v>
      </c>
      <c r="P65" s="3" t="s">
        <v>727</v>
      </c>
      <c r="Q65" s="3" t="s">
        <v>728</v>
      </c>
    </row>
    <row r="66" spans="1:17" ht="45" customHeight="1" x14ac:dyDescent="0.25">
      <c r="A66" s="3" t="s">
        <v>526</v>
      </c>
      <c r="B66" s="3" t="s">
        <v>1192</v>
      </c>
      <c r="C66" s="3" t="s">
        <v>337</v>
      </c>
      <c r="D66" s="3" t="s">
        <v>1187</v>
      </c>
      <c r="E66" s="3" t="s">
        <v>719</v>
      </c>
      <c r="F66" s="3" t="s">
        <v>1188</v>
      </c>
      <c r="G66" s="3" t="s">
        <v>870</v>
      </c>
      <c r="H66" s="3" t="s">
        <v>870</v>
      </c>
      <c r="I66" s="3" t="s">
        <v>722</v>
      </c>
      <c r="J66" s="3" t="s">
        <v>723</v>
      </c>
      <c r="K66" s="3" t="s">
        <v>6</v>
      </c>
      <c r="L66" s="3" t="s">
        <v>725</v>
      </c>
      <c r="M66" s="3" t="s">
        <v>6</v>
      </c>
      <c r="N66" s="3" t="s">
        <v>725</v>
      </c>
      <c r="O66" s="3" t="s">
        <v>726</v>
      </c>
      <c r="P66" s="3" t="s">
        <v>727</v>
      </c>
      <c r="Q66" s="3" t="s">
        <v>728</v>
      </c>
    </row>
    <row r="67" spans="1:17" ht="45" customHeight="1" x14ac:dyDescent="0.25">
      <c r="A67" s="3" t="s">
        <v>532</v>
      </c>
      <c r="B67" s="3" t="s">
        <v>1193</v>
      </c>
      <c r="C67" s="3" t="s">
        <v>337</v>
      </c>
      <c r="D67" s="3" t="s">
        <v>1187</v>
      </c>
      <c r="E67" s="3" t="s">
        <v>719</v>
      </c>
      <c r="F67" s="3" t="s">
        <v>1188</v>
      </c>
      <c r="G67" s="3" t="s">
        <v>870</v>
      </c>
      <c r="H67" s="3" t="s">
        <v>870</v>
      </c>
      <c r="I67" s="3" t="s">
        <v>722</v>
      </c>
      <c r="J67" s="3" t="s">
        <v>723</v>
      </c>
      <c r="K67" s="3" t="s">
        <v>6</v>
      </c>
      <c r="L67" s="3" t="s">
        <v>725</v>
      </c>
      <c r="M67" s="3" t="s">
        <v>6</v>
      </c>
      <c r="N67" s="3" t="s">
        <v>725</v>
      </c>
      <c r="O67" s="3" t="s">
        <v>726</v>
      </c>
      <c r="P67" s="3" t="s">
        <v>727</v>
      </c>
      <c r="Q67" s="3" t="s">
        <v>728</v>
      </c>
    </row>
    <row r="68" spans="1:17" ht="45" customHeight="1" x14ac:dyDescent="0.25">
      <c r="A68" s="3" t="s">
        <v>544</v>
      </c>
      <c r="B68" s="3" t="s">
        <v>1194</v>
      </c>
      <c r="C68" s="3" t="s">
        <v>885</v>
      </c>
      <c r="D68" s="3" t="s">
        <v>886</v>
      </c>
      <c r="E68" s="3" t="s">
        <v>719</v>
      </c>
      <c r="F68" s="3" t="s">
        <v>1195</v>
      </c>
      <c r="G68" s="3" t="s">
        <v>9</v>
      </c>
      <c r="H68" s="3" t="s">
        <v>9</v>
      </c>
      <c r="I68" s="3" t="s">
        <v>722</v>
      </c>
      <c r="J68" s="3" t="s">
        <v>884</v>
      </c>
      <c r="K68" s="3" t="s">
        <v>6</v>
      </c>
      <c r="L68" s="3" t="s">
        <v>724</v>
      </c>
      <c r="M68" s="3" t="s">
        <v>6</v>
      </c>
      <c r="N68" s="3" t="s">
        <v>725</v>
      </c>
      <c r="O68" s="3" t="s">
        <v>726</v>
      </c>
      <c r="P68" s="3" t="s">
        <v>727</v>
      </c>
      <c r="Q68" s="3" t="s">
        <v>728</v>
      </c>
    </row>
    <row r="69" spans="1:17" ht="45" customHeight="1" x14ac:dyDescent="0.25">
      <c r="A69" s="3" t="s">
        <v>553</v>
      </c>
      <c r="B69" s="3" t="s">
        <v>1196</v>
      </c>
      <c r="C69" s="3" t="s">
        <v>885</v>
      </c>
      <c r="D69" s="3" t="s">
        <v>886</v>
      </c>
      <c r="E69" s="3" t="s">
        <v>719</v>
      </c>
      <c r="F69" s="3" t="s">
        <v>1195</v>
      </c>
      <c r="G69" s="3" t="s">
        <v>9</v>
      </c>
      <c r="H69" s="3" t="s">
        <v>9</v>
      </c>
      <c r="I69" s="3" t="s">
        <v>722</v>
      </c>
      <c r="J69" s="3" t="s">
        <v>884</v>
      </c>
      <c r="K69" s="3" t="s">
        <v>6</v>
      </c>
      <c r="L69" s="3" t="s">
        <v>724</v>
      </c>
      <c r="M69" s="3" t="s">
        <v>6</v>
      </c>
      <c r="N69" s="3" t="s">
        <v>725</v>
      </c>
      <c r="O69" s="3" t="s">
        <v>726</v>
      </c>
      <c r="P69" s="3" t="s">
        <v>727</v>
      </c>
      <c r="Q69" s="3" t="s">
        <v>728</v>
      </c>
    </row>
    <row r="70" spans="1:17" ht="45" customHeight="1" x14ac:dyDescent="0.25">
      <c r="A70" s="3" t="s">
        <v>563</v>
      </c>
      <c r="B70" s="3" t="s">
        <v>1197</v>
      </c>
      <c r="C70" s="3" t="s">
        <v>885</v>
      </c>
      <c r="D70" s="3" t="s">
        <v>886</v>
      </c>
      <c r="E70" s="3" t="s">
        <v>719</v>
      </c>
      <c r="F70" s="3" t="s">
        <v>1195</v>
      </c>
      <c r="G70" s="3" t="s">
        <v>9</v>
      </c>
      <c r="H70" s="3" t="s">
        <v>9</v>
      </c>
      <c r="I70" s="3" t="s">
        <v>722</v>
      </c>
      <c r="J70" s="3" t="s">
        <v>884</v>
      </c>
      <c r="K70" s="3" t="s">
        <v>6</v>
      </c>
      <c r="L70" s="3" t="s">
        <v>724</v>
      </c>
      <c r="M70" s="3" t="s">
        <v>6</v>
      </c>
      <c r="N70" s="3" t="s">
        <v>725</v>
      </c>
      <c r="O70" s="3" t="s">
        <v>726</v>
      </c>
      <c r="P70" s="3" t="s">
        <v>727</v>
      </c>
      <c r="Q70" s="3" t="s">
        <v>728</v>
      </c>
    </row>
    <row r="71" spans="1:17" ht="45" customHeight="1" x14ac:dyDescent="0.25">
      <c r="A71" s="3" t="s">
        <v>572</v>
      </c>
      <c r="B71" s="3" t="s">
        <v>1198</v>
      </c>
      <c r="C71" s="3" t="s">
        <v>885</v>
      </c>
      <c r="D71" s="3" t="s">
        <v>886</v>
      </c>
      <c r="E71" s="3" t="s">
        <v>719</v>
      </c>
      <c r="F71" s="3" t="s">
        <v>1195</v>
      </c>
      <c r="G71" s="3" t="s">
        <v>9</v>
      </c>
      <c r="H71" s="3" t="s">
        <v>9</v>
      </c>
      <c r="I71" s="3" t="s">
        <v>722</v>
      </c>
      <c r="J71" s="3" t="s">
        <v>884</v>
      </c>
      <c r="K71" s="3" t="s">
        <v>6</v>
      </c>
      <c r="L71" s="3" t="s">
        <v>724</v>
      </c>
      <c r="M71" s="3" t="s">
        <v>6</v>
      </c>
      <c r="N71" s="3" t="s">
        <v>725</v>
      </c>
      <c r="O71" s="3" t="s">
        <v>726</v>
      </c>
      <c r="P71" s="3" t="s">
        <v>727</v>
      </c>
      <c r="Q71" s="3" t="s">
        <v>728</v>
      </c>
    </row>
    <row r="72" spans="1:17" ht="45" customHeight="1" x14ac:dyDescent="0.25">
      <c r="A72" s="3" t="s">
        <v>582</v>
      </c>
      <c r="B72" s="3" t="s">
        <v>1199</v>
      </c>
      <c r="C72" s="3" t="s">
        <v>885</v>
      </c>
      <c r="D72" s="3" t="s">
        <v>886</v>
      </c>
      <c r="E72" s="3" t="s">
        <v>719</v>
      </c>
      <c r="F72" s="3" t="s">
        <v>1195</v>
      </c>
      <c r="G72" s="3" t="s">
        <v>9</v>
      </c>
      <c r="H72" s="3" t="s">
        <v>9</v>
      </c>
      <c r="I72" s="3" t="s">
        <v>722</v>
      </c>
      <c r="J72" s="3" t="s">
        <v>884</v>
      </c>
      <c r="K72" s="3" t="s">
        <v>6</v>
      </c>
      <c r="L72" s="3" t="s">
        <v>724</v>
      </c>
      <c r="M72" s="3" t="s">
        <v>6</v>
      </c>
      <c r="N72" s="3" t="s">
        <v>725</v>
      </c>
      <c r="O72" s="3" t="s">
        <v>726</v>
      </c>
      <c r="P72" s="3" t="s">
        <v>727</v>
      </c>
      <c r="Q72" s="3" t="s">
        <v>728</v>
      </c>
    </row>
    <row r="73" spans="1:17" ht="45" customHeight="1" x14ac:dyDescent="0.25">
      <c r="A73" s="3" t="s">
        <v>595</v>
      </c>
      <c r="B73" s="3" t="s">
        <v>1200</v>
      </c>
      <c r="C73" s="3" t="s">
        <v>899</v>
      </c>
      <c r="D73" s="3" t="s">
        <v>900</v>
      </c>
      <c r="E73" s="3" t="s">
        <v>719</v>
      </c>
      <c r="F73" s="3" t="s">
        <v>1201</v>
      </c>
      <c r="G73" s="3" t="s">
        <v>721</v>
      </c>
      <c r="H73" s="3" t="s">
        <v>721</v>
      </c>
      <c r="I73" s="3" t="s">
        <v>722</v>
      </c>
      <c r="J73" s="3" t="s">
        <v>1202</v>
      </c>
      <c r="K73" s="3" t="s">
        <v>896</v>
      </c>
      <c r="L73" s="3" t="s">
        <v>724</v>
      </c>
      <c r="M73" s="3" t="s">
        <v>897</v>
      </c>
      <c r="N73" s="3" t="s">
        <v>1203</v>
      </c>
      <c r="O73" s="3" t="s">
        <v>8</v>
      </c>
      <c r="P73" s="3" t="s">
        <v>727</v>
      </c>
      <c r="Q73" s="3" t="s">
        <v>834</v>
      </c>
    </row>
    <row r="74" spans="1:17" ht="45" customHeight="1" x14ac:dyDescent="0.25">
      <c r="A74" s="3" t="s">
        <v>609</v>
      </c>
      <c r="B74" s="3" t="s">
        <v>1204</v>
      </c>
      <c r="C74" s="3" t="s">
        <v>909</v>
      </c>
      <c r="D74" s="3" t="s">
        <v>910</v>
      </c>
      <c r="E74" s="3" t="s">
        <v>759</v>
      </c>
      <c r="F74" s="3" t="s">
        <v>904</v>
      </c>
      <c r="G74" s="3" t="s">
        <v>905</v>
      </c>
      <c r="H74" s="3" t="s">
        <v>906</v>
      </c>
      <c r="I74" s="3" t="s">
        <v>907</v>
      </c>
      <c r="J74" s="3" t="s">
        <v>816</v>
      </c>
      <c r="K74" s="3" t="s">
        <v>6</v>
      </c>
      <c r="L74" s="3" t="s">
        <v>816</v>
      </c>
      <c r="M74" s="3" t="s">
        <v>6</v>
      </c>
      <c r="N74" s="3" t="s">
        <v>816</v>
      </c>
      <c r="O74" s="3" t="s">
        <v>8</v>
      </c>
      <c r="P74" s="3" t="s">
        <v>727</v>
      </c>
      <c r="Q74" s="3" t="s">
        <v>908</v>
      </c>
    </row>
    <row r="75" spans="1:17" ht="45" customHeight="1" x14ac:dyDescent="0.25">
      <c r="A75" s="3" t="s">
        <v>618</v>
      </c>
      <c r="B75" s="3" t="s">
        <v>1205</v>
      </c>
      <c r="C75" s="3" t="s">
        <v>909</v>
      </c>
      <c r="D75" s="3" t="s">
        <v>910</v>
      </c>
      <c r="E75" s="3" t="s">
        <v>759</v>
      </c>
      <c r="F75" s="3" t="s">
        <v>904</v>
      </c>
      <c r="G75" s="3" t="s">
        <v>905</v>
      </c>
      <c r="H75" s="3" t="s">
        <v>906</v>
      </c>
      <c r="I75" s="3" t="s">
        <v>907</v>
      </c>
      <c r="J75" s="3" t="s">
        <v>816</v>
      </c>
      <c r="K75" s="3" t="s">
        <v>6</v>
      </c>
      <c r="L75" s="3" t="s">
        <v>816</v>
      </c>
      <c r="M75" s="3" t="s">
        <v>6</v>
      </c>
      <c r="N75" s="3" t="s">
        <v>816</v>
      </c>
      <c r="O75" s="3" t="s">
        <v>8</v>
      </c>
      <c r="P75" s="3" t="s">
        <v>727</v>
      </c>
      <c r="Q75" s="3" t="s">
        <v>908</v>
      </c>
    </row>
    <row r="76" spans="1:17" ht="45" customHeight="1" x14ac:dyDescent="0.25">
      <c r="A76" s="3" t="s">
        <v>622</v>
      </c>
      <c r="B76" s="3" t="s">
        <v>1206</v>
      </c>
      <c r="C76" s="3" t="s">
        <v>909</v>
      </c>
      <c r="D76" s="3" t="s">
        <v>910</v>
      </c>
      <c r="E76" s="3" t="s">
        <v>759</v>
      </c>
      <c r="F76" s="3" t="s">
        <v>904</v>
      </c>
      <c r="G76" s="3" t="s">
        <v>905</v>
      </c>
      <c r="H76" s="3" t="s">
        <v>906</v>
      </c>
      <c r="I76" s="3" t="s">
        <v>907</v>
      </c>
      <c r="J76" s="3" t="s">
        <v>816</v>
      </c>
      <c r="K76" s="3" t="s">
        <v>6</v>
      </c>
      <c r="L76" s="3" t="s">
        <v>816</v>
      </c>
      <c r="M76" s="3" t="s">
        <v>6</v>
      </c>
      <c r="N76" s="3" t="s">
        <v>816</v>
      </c>
      <c r="O76" s="3" t="s">
        <v>8</v>
      </c>
      <c r="P76" s="3" t="s">
        <v>727</v>
      </c>
      <c r="Q76" s="3" t="s">
        <v>908</v>
      </c>
    </row>
    <row r="77" spans="1:17" ht="45" customHeight="1" x14ac:dyDescent="0.25">
      <c r="A77" s="3" t="s">
        <v>628</v>
      </c>
      <c r="B77" s="3" t="s">
        <v>1207</v>
      </c>
      <c r="C77" s="3" t="s">
        <v>915</v>
      </c>
      <c r="D77" s="3" t="s">
        <v>910</v>
      </c>
      <c r="E77" s="3" t="s">
        <v>759</v>
      </c>
      <c r="F77" s="3" t="s">
        <v>904</v>
      </c>
      <c r="G77" s="3" t="s">
        <v>905</v>
      </c>
      <c r="H77" s="3" t="s">
        <v>7</v>
      </c>
      <c r="I77" s="3" t="s">
        <v>907</v>
      </c>
      <c r="J77" s="3" t="s">
        <v>816</v>
      </c>
      <c r="K77" s="3" t="s">
        <v>6</v>
      </c>
      <c r="L77" s="3" t="s">
        <v>816</v>
      </c>
      <c r="M77" s="3" t="s">
        <v>6</v>
      </c>
      <c r="N77" s="3" t="s">
        <v>816</v>
      </c>
      <c r="O77" s="3" t="s">
        <v>8</v>
      </c>
      <c r="P77" s="3" t="s">
        <v>727</v>
      </c>
      <c r="Q77" s="3" t="s">
        <v>908</v>
      </c>
    </row>
    <row r="78" spans="1:17" ht="45" customHeight="1" x14ac:dyDescent="0.25">
      <c r="A78" s="3" t="s">
        <v>640</v>
      </c>
      <c r="B78" s="3" t="s">
        <v>1208</v>
      </c>
      <c r="C78" s="3" t="s">
        <v>922</v>
      </c>
      <c r="D78" s="3" t="s">
        <v>923</v>
      </c>
      <c r="E78" s="3" t="s">
        <v>719</v>
      </c>
      <c r="F78" s="3" t="s">
        <v>1209</v>
      </c>
      <c r="G78" s="3" t="s">
        <v>721</v>
      </c>
      <c r="H78" s="3" t="s">
        <v>870</v>
      </c>
      <c r="I78" s="3" t="s">
        <v>722</v>
      </c>
      <c r="J78" s="3" t="s">
        <v>1210</v>
      </c>
      <c r="K78" s="3" t="s">
        <v>6</v>
      </c>
      <c r="L78" s="3" t="s">
        <v>6</v>
      </c>
      <c r="M78" s="3" t="s">
        <v>6</v>
      </c>
      <c r="N78" s="3" t="s">
        <v>920</v>
      </c>
      <c r="O78" s="3" t="s">
        <v>749</v>
      </c>
      <c r="P78" s="3" t="s">
        <v>727</v>
      </c>
      <c r="Q78" s="3" t="s">
        <v>834</v>
      </c>
    </row>
    <row r="79" spans="1:17" ht="45" customHeight="1" x14ac:dyDescent="0.25">
      <c r="A79" s="3" t="s">
        <v>655</v>
      </c>
      <c r="B79" s="3" t="s">
        <v>1211</v>
      </c>
      <c r="C79" s="3" t="s">
        <v>922</v>
      </c>
      <c r="D79" s="3" t="s">
        <v>923</v>
      </c>
      <c r="E79" s="3" t="s">
        <v>719</v>
      </c>
      <c r="F79" s="3" t="s">
        <v>1209</v>
      </c>
      <c r="G79" s="3" t="s">
        <v>721</v>
      </c>
      <c r="H79" s="3" t="s">
        <v>870</v>
      </c>
      <c r="I79" s="3" t="s">
        <v>722</v>
      </c>
      <c r="J79" s="3" t="s">
        <v>1210</v>
      </c>
      <c r="K79" s="3" t="s">
        <v>6</v>
      </c>
      <c r="L79" s="3" t="s">
        <v>6</v>
      </c>
      <c r="M79" s="3" t="s">
        <v>6</v>
      </c>
      <c r="N79" s="3" t="s">
        <v>920</v>
      </c>
      <c r="O79" s="3" t="s">
        <v>749</v>
      </c>
      <c r="P79" s="3" t="s">
        <v>727</v>
      </c>
      <c r="Q79" s="3" t="s">
        <v>834</v>
      </c>
    </row>
    <row r="80" spans="1:17" ht="45" customHeight="1" x14ac:dyDescent="0.25">
      <c r="A80" s="3" t="s">
        <v>665</v>
      </c>
      <c r="B80" s="3" t="s">
        <v>1212</v>
      </c>
      <c r="C80" s="3" t="s">
        <v>922</v>
      </c>
      <c r="D80" s="3" t="s">
        <v>923</v>
      </c>
      <c r="E80" s="3" t="s">
        <v>719</v>
      </c>
      <c r="F80" s="3" t="s">
        <v>1209</v>
      </c>
      <c r="G80" s="3" t="s">
        <v>721</v>
      </c>
      <c r="H80" s="3" t="s">
        <v>870</v>
      </c>
      <c r="I80" s="3" t="s">
        <v>722</v>
      </c>
      <c r="J80" s="3" t="s">
        <v>1210</v>
      </c>
      <c r="K80" s="3" t="s">
        <v>6</v>
      </c>
      <c r="L80" s="3" t="s">
        <v>6</v>
      </c>
      <c r="M80" s="3" t="s">
        <v>6</v>
      </c>
      <c r="N80" s="3" t="s">
        <v>920</v>
      </c>
      <c r="O80" s="3" t="s">
        <v>749</v>
      </c>
      <c r="P80" s="3" t="s">
        <v>727</v>
      </c>
      <c r="Q80" s="3" t="s">
        <v>834</v>
      </c>
    </row>
    <row r="81" spans="1:17" ht="45" customHeight="1" x14ac:dyDescent="0.25">
      <c r="A81" s="3" t="s">
        <v>675</v>
      </c>
      <c r="B81" s="3" t="s">
        <v>1213</v>
      </c>
      <c r="C81" s="3" t="s">
        <v>922</v>
      </c>
      <c r="D81" s="3" t="s">
        <v>923</v>
      </c>
      <c r="E81" s="3" t="s">
        <v>719</v>
      </c>
      <c r="F81" s="3" t="s">
        <v>1209</v>
      </c>
      <c r="G81" s="3" t="s">
        <v>721</v>
      </c>
      <c r="H81" s="3" t="s">
        <v>870</v>
      </c>
      <c r="I81" s="3" t="s">
        <v>722</v>
      </c>
      <c r="J81" s="3" t="s">
        <v>1210</v>
      </c>
      <c r="K81" s="3" t="s">
        <v>6</v>
      </c>
      <c r="L81" s="3" t="s">
        <v>6</v>
      </c>
      <c r="M81" s="3" t="s">
        <v>6</v>
      </c>
      <c r="N81" s="3" t="s">
        <v>920</v>
      </c>
      <c r="O81" s="3" t="s">
        <v>749</v>
      </c>
      <c r="P81" s="3" t="s">
        <v>727</v>
      </c>
      <c r="Q81" s="3" t="s">
        <v>834</v>
      </c>
    </row>
  </sheetData>
  <dataValidations count="3">
    <dataValidation type="list" allowBlank="1" showErrorMessage="1" sqref="E4:E201">
      <formula1>Hidden_1_Tabla_5660844</formula1>
    </dataValidation>
    <dataValidation type="list" allowBlank="1" showErrorMessage="1" sqref="I4:I201">
      <formula1>Hidden_2_Tabla_5660848</formula1>
    </dataValidation>
    <dataValidation type="list" allowBlank="1" showErrorMessage="1" sqref="P4:P201">
      <formula1>Hidden_3_Tabla_56608415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928</v>
      </c>
    </row>
    <row r="2" spans="1:1" x14ac:dyDescent="0.25">
      <c r="A2" t="s">
        <v>929</v>
      </c>
    </row>
    <row r="3" spans="1:1" x14ac:dyDescent="0.25">
      <c r="A3" t="s">
        <v>930</v>
      </c>
    </row>
    <row r="4" spans="1:1" x14ac:dyDescent="0.25">
      <c r="A4" t="s">
        <v>931</v>
      </c>
    </row>
    <row r="5" spans="1:1" x14ac:dyDescent="0.25">
      <c r="A5" t="s">
        <v>932</v>
      </c>
    </row>
    <row r="6" spans="1:1" x14ac:dyDescent="0.25">
      <c r="A6" t="s">
        <v>933</v>
      </c>
    </row>
    <row r="7" spans="1:1" x14ac:dyDescent="0.25">
      <c r="A7" t="s">
        <v>719</v>
      </c>
    </row>
    <row r="8" spans="1:1" x14ac:dyDescent="0.25">
      <c r="A8" t="s">
        <v>934</v>
      </c>
    </row>
    <row r="9" spans="1:1" x14ac:dyDescent="0.25">
      <c r="A9" t="s">
        <v>935</v>
      </c>
    </row>
    <row r="10" spans="1:1" x14ac:dyDescent="0.25">
      <c r="A10" t="s">
        <v>936</v>
      </c>
    </row>
    <row r="11" spans="1:1" x14ac:dyDescent="0.25">
      <c r="A11" t="s">
        <v>937</v>
      </c>
    </row>
    <row r="12" spans="1:1" x14ac:dyDescent="0.25">
      <c r="A12" t="s">
        <v>938</v>
      </c>
    </row>
    <row r="13" spans="1:1" x14ac:dyDescent="0.25">
      <c r="A13" t="s">
        <v>939</v>
      </c>
    </row>
    <row r="14" spans="1:1" x14ac:dyDescent="0.25">
      <c r="A14" t="s">
        <v>940</v>
      </c>
    </row>
    <row r="15" spans="1:1" x14ac:dyDescent="0.25">
      <c r="A15" t="s">
        <v>941</v>
      </c>
    </row>
    <row r="16" spans="1:1" x14ac:dyDescent="0.25">
      <c r="A16" t="s">
        <v>942</v>
      </c>
    </row>
    <row r="17" spans="1:1" x14ac:dyDescent="0.25">
      <c r="A17" t="s">
        <v>943</v>
      </c>
    </row>
    <row r="18" spans="1:1" x14ac:dyDescent="0.25">
      <c r="A18" t="s">
        <v>944</v>
      </c>
    </row>
    <row r="19" spans="1:1" x14ac:dyDescent="0.25">
      <c r="A19" t="s">
        <v>945</v>
      </c>
    </row>
    <row r="20" spans="1:1" x14ac:dyDescent="0.25">
      <c r="A20" t="s">
        <v>839</v>
      </c>
    </row>
    <row r="21" spans="1:1" x14ac:dyDescent="0.25">
      <c r="A21" t="s">
        <v>946</v>
      </c>
    </row>
    <row r="22" spans="1:1" x14ac:dyDescent="0.25">
      <c r="A22" t="s">
        <v>947</v>
      </c>
    </row>
    <row r="23" spans="1:1" x14ac:dyDescent="0.25">
      <c r="A23" t="s">
        <v>948</v>
      </c>
    </row>
    <row r="24" spans="1:1" x14ac:dyDescent="0.25">
      <c r="A24" t="s">
        <v>949</v>
      </c>
    </row>
    <row r="25" spans="1:1" x14ac:dyDescent="0.25">
      <c r="A25" t="s">
        <v>950</v>
      </c>
    </row>
    <row r="26" spans="1:1" x14ac:dyDescent="0.25">
      <c r="A26" t="s">
        <v>759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951</v>
      </c>
    </row>
    <row r="2" spans="1:1" x14ac:dyDescent="0.25">
      <c r="A2" t="s">
        <v>946</v>
      </c>
    </row>
    <row r="3" spans="1:1" x14ac:dyDescent="0.25">
      <c r="A3" t="s">
        <v>952</v>
      </c>
    </row>
    <row r="4" spans="1:1" x14ac:dyDescent="0.25">
      <c r="A4" t="s">
        <v>953</v>
      </c>
    </row>
    <row r="5" spans="1:1" x14ac:dyDescent="0.25">
      <c r="A5" t="s">
        <v>769</v>
      </c>
    </row>
    <row r="6" spans="1:1" x14ac:dyDescent="0.25">
      <c r="A6" t="s">
        <v>954</v>
      </c>
    </row>
    <row r="7" spans="1:1" x14ac:dyDescent="0.25">
      <c r="A7" t="s">
        <v>722</v>
      </c>
    </row>
    <row r="8" spans="1:1" x14ac:dyDescent="0.25">
      <c r="A8" t="s">
        <v>955</v>
      </c>
    </row>
    <row r="9" spans="1:1" x14ac:dyDescent="0.25">
      <c r="A9" t="s">
        <v>956</v>
      </c>
    </row>
    <row r="10" spans="1:1" x14ac:dyDescent="0.25">
      <c r="A10" t="s">
        <v>957</v>
      </c>
    </row>
    <row r="11" spans="1:1" x14ac:dyDescent="0.25">
      <c r="A11" t="s">
        <v>958</v>
      </c>
    </row>
    <row r="12" spans="1:1" x14ac:dyDescent="0.25">
      <c r="A12" t="s">
        <v>959</v>
      </c>
    </row>
    <row r="13" spans="1:1" x14ac:dyDescent="0.25">
      <c r="A13" t="s">
        <v>960</v>
      </c>
    </row>
    <row r="14" spans="1:1" x14ac:dyDescent="0.25">
      <c r="A14" t="s">
        <v>961</v>
      </c>
    </row>
    <row r="15" spans="1:1" x14ac:dyDescent="0.25">
      <c r="A15" t="s">
        <v>962</v>
      </c>
    </row>
    <row r="16" spans="1:1" x14ac:dyDescent="0.25">
      <c r="A16" t="s">
        <v>747</v>
      </c>
    </row>
    <row r="17" spans="1:1" x14ac:dyDescent="0.25">
      <c r="A17" t="s">
        <v>963</v>
      </c>
    </row>
    <row r="18" spans="1:1" x14ac:dyDescent="0.25">
      <c r="A18" t="s">
        <v>964</v>
      </c>
    </row>
    <row r="19" spans="1:1" x14ac:dyDescent="0.25">
      <c r="A19" t="s">
        <v>965</v>
      </c>
    </row>
    <row r="20" spans="1:1" x14ac:dyDescent="0.25">
      <c r="A20" t="s">
        <v>966</v>
      </c>
    </row>
    <row r="21" spans="1:1" x14ac:dyDescent="0.25">
      <c r="A21" t="s">
        <v>967</v>
      </c>
    </row>
    <row r="22" spans="1:1" x14ac:dyDescent="0.25">
      <c r="A22" t="s">
        <v>968</v>
      </c>
    </row>
    <row r="23" spans="1:1" x14ac:dyDescent="0.25">
      <c r="A23" t="s">
        <v>929</v>
      </c>
    </row>
    <row r="24" spans="1:1" x14ac:dyDescent="0.25">
      <c r="A24" t="s">
        <v>940</v>
      </c>
    </row>
    <row r="25" spans="1:1" x14ac:dyDescent="0.25">
      <c r="A25" t="s">
        <v>969</v>
      </c>
    </row>
    <row r="26" spans="1:1" x14ac:dyDescent="0.25">
      <c r="A26" t="s">
        <v>907</v>
      </c>
    </row>
    <row r="27" spans="1:1" x14ac:dyDescent="0.25">
      <c r="A27" t="s">
        <v>970</v>
      </c>
    </row>
    <row r="28" spans="1:1" x14ac:dyDescent="0.25">
      <c r="A28" t="s">
        <v>971</v>
      </c>
    </row>
    <row r="29" spans="1:1" x14ac:dyDescent="0.25">
      <c r="A29" t="s">
        <v>972</v>
      </c>
    </row>
    <row r="30" spans="1:1" x14ac:dyDescent="0.25">
      <c r="A30" t="s">
        <v>973</v>
      </c>
    </row>
    <row r="31" spans="1:1" x14ac:dyDescent="0.25">
      <c r="A31" t="s">
        <v>974</v>
      </c>
    </row>
    <row r="32" spans="1:1" x14ac:dyDescent="0.25">
      <c r="A32" t="s">
        <v>975</v>
      </c>
    </row>
    <row r="33" spans="1:1" x14ac:dyDescent="0.25">
      <c r="A33" t="s">
        <v>976</v>
      </c>
    </row>
    <row r="34" spans="1:1" x14ac:dyDescent="0.25">
      <c r="A34" t="s">
        <v>977</v>
      </c>
    </row>
    <row r="35" spans="1:1" x14ac:dyDescent="0.25">
      <c r="A35" t="s">
        <v>978</v>
      </c>
    </row>
    <row r="36" spans="1:1" x14ac:dyDescent="0.25">
      <c r="A36" t="s">
        <v>979</v>
      </c>
    </row>
    <row r="37" spans="1:1" x14ac:dyDescent="0.25">
      <c r="A37" t="s">
        <v>980</v>
      </c>
    </row>
    <row r="38" spans="1:1" x14ac:dyDescent="0.25">
      <c r="A38" t="s">
        <v>981</v>
      </c>
    </row>
    <row r="39" spans="1:1" x14ac:dyDescent="0.25">
      <c r="A39" t="s">
        <v>982</v>
      </c>
    </row>
    <row r="40" spans="1:1" x14ac:dyDescent="0.25">
      <c r="A40" t="s">
        <v>983</v>
      </c>
    </row>
    <row r="41" spans="1:1" x14ac:dyDescent="0.25">
      <c r="A41" t="s">
        <v>984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Hidden_1_Tabla_4706803</vt:lpstr>
      <vt:lpstr>Hidden_1_Tabla_4706814</vt:lpstr>
      <vt:lpstr>Hidden_1_Tabla_5660844</vt:lpstr>
      <vt:lpstr>Hidden_2_Tabla_4706807</vt:lpstr>
      <vt:lpstr>Hidden_2_Tabla_4706818</vt:lpstr>
      <vt:lpstr>Hidden_2_Tabla_5660848</vt:lpstr>
      <vt:lpstr>Hidden_3_Tabla_47068014</vt:lpstr>
      <vt:lpstr>Hidden_3_Tabla_47068115</vt:lpstr>
      <vt:lpstr>Hidden_3_Tabla_56608415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2022-05-02T15:52:37Z</dcterms:created>
  <dcterms:modified xsi:type="dcterms:W3CDTF">2022-05-02T16:03:21Z</dcterms:modified>
</cp:coreProperties>
</file>